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450"/>
  </bookViews>
  <sheets>
    <sheet name="給与支払報告書（個人別明細書）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<sst xmlns="http://schemas.openxmlformats.org/spreadsheetml/2006/main" count="359" uniqueCount="109">
  <si>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</si>
  <si>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</si>
  <si>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</si>
  <si>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</si>
  <si>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</si>
  <si>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</si>
  <si>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</si>
  <si>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</si>
  <si>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</si>
  <si>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</si>
  <si>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</si>
  <si>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</si>
  <si>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</si>
  <si>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</si>
  <si>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</si>
  <si>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</si>
  <si>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</si>
  <si>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</si>
  <si>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</si>
  <si>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</si>
  <si>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</si>
  <si>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</si>
  <si>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</si>
  <si>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</si>
  <si>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</si>
  <si>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</si>
  <si>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</si>
  <si>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</si>
  <si>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</si>
  <si>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</si>
  <si>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</si>
  <si>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</si>
  <si>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</si>
  <si>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</si>
  <si>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</si>
  <si>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</si>
  <si>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</si>
  <si>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</si>
  <si>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</si>
  <si>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</si>
  <si>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</si>
  <si>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</si>
  <si>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</si>
  <si>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</si>
  <si>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</si>
  <si>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</si>
  <si>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</si>
  <si>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</si>
  <si>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</si>
  <si>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</si>
  <si>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</si>
  <si>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</si>
  <si>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</si>
  <si>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</si>
  <si>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</si>
  <si>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</si>
  <si>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</si>
  <si>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</si>
  <si>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</si>
  <si>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</si>
  <si>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</si>
  <si>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</si>
  <si>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</si>
  <si>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</si>
  <si>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</si>
  <si>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</si>
  <si>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</si>
  <si>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</si>
  <si>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</si>
  <si>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</si>
  <si>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</si>
  <si>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</si>
  <si>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</si>
  <si>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</si>
  <si>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</si>
  <si>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</si>
  <si>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</si>
  <si>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</si>
  <si>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</si>
  <si>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</si>
  <si>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</si>
  <si>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</si>
  <si>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</si>
  <si>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</si>
  <si>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</si>
  <si>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</si>
  <si>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元号</t>
    <rPh sb="0" eb="2">
      <t>ゲンゴウ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</si>
  <si>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</si>
  <si>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</si>
  <si>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</si>
  <si>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</si>
  <si>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9">
      <t>コウジョガク</t>
    </rPh>
    <phoneticPr fontId="1"/>
  </si>
  <si>
    <t>住宅借入金等特別控除の額</t>
    <phoneticPr fontId="1"/>
  </si>
  <si>
    <t>⑧</t>
    <phoneticPr fontId="1"/>
  </si>
  <si>
    <t>7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</si>
  <si>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</si>
  <si>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</si>
  <si>
    <t>特　　親</t>
  </si>
  <si>
    <t>従人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</si>
  <si>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</si>
  <si>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</si>
  <si>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 xml:space="preserve">        </t>
    <phoneticPr fontId="1"/>
  </si>
  <si>
    <t>(源泉)控除対象配偶者</t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</si>
  <si>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</si>
  <si>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生命保険
料の金額
の内訳</t>
    <phoneticPr fontId="1"/>
  </si>
  <si>
    <t>住宅借入
金等特別
控除の額</t>
    <rPh sb="0" eb="2">
      <t>ジュウタク</t>
    </rPh>
    <rPh sb="2" eb="4">
      <t>カリイレ</t>
    </rPh>
    <rPh sb="5" eb="7">
      <t>キンナド</t>
    </rPh>
    <rPh sb="7" eb="9">
      <t>トクベツ</t>
    </rPh>
    <rPh sb="10" eb="12">
      <t>コウジョ</t>
    </rPh>
    <rPh sb="13" eb="14">
      <t>ガク</t>
    </rPh>
    <phoneticPr fontId="1"/>
  </si>
  <si>
    <t>5人目以降の控除対象扶養親族の個人番号</t>
    <rPh sb="8" eb="10">
      <t>タイショウ</t>
    </rPh>
    <phoneticPr fontId="1"/>
  </si>
  <si>
    <t>5人目以降の控除対象扶養親族の個人番号</t>
    <phoneticPr fontId="1"/>
  </si>
  <si>
    <t>１６歳未満扶養親族の数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</si>
</sst>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b/>
      <sz val="14"/>
      <color theme="1"/>
      <name val="HGP創英角ｺﾞｼｯｸUB"/>
      <family val="3"/>
      <charset val="128"/>
    </font>
    <font>
      <b/>
      <sz val="14"/>
      <color rgb="FF0000FF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color rgb="FF0000FF"/>
      <name val="HGS創英角ｺﾞｼｯｸUB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/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176" fontId="11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shrinkToFit="1"/>
    </xf>
    <xf numFmtId="49" fontId="1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top"/>
    </xf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49" fontId="17" fillId="0" borderId="0" xfId="0" applyNumberFormat="1" applyFont="1" applyAlignment="1">
      <alignment vertical="top" textRotation="255"/>
    </xf>
    <xf numFmtId="49" fontId="17" fillId="0" borderId="9" xfId="0" applyNumberFormat="1" applyFont="1" applyBorder="1" applyAlignment="1">
      <alignment vertical="top" textRotation="255"/>
    </xf>
    <xf numFmtId="49" fontId="19" fillId="0" borderId="0" xfId="0" applyNumberFormat="1" applyFont="1" applyAlignment="1">
      <alignment vertical="top" textRotation="255"/>
    </xf>
    <xf numFmtId="49" fontId="19" fillId="0" borderId="9" xfId="0" applyNumberFormat="1" applyFont="1" applyBorder="1" applyAlignment="1">
      <alignment vertical="top" textRotation="255"/>
    </xf>
    <xf numFmtId="0" fontId="20" fillId="0" borderId="5" xfId="0" applyNumberFormat="1" applyFont="1" applyBorder="1" applyAlignment="1">
      <alignment vertical="top"/>
    </xf>
    <xf numFmtId="0" fontId="20" fillId="0" borderId="6" xfId="0" applyNumberFormat="1" applyFont="1" applyBorder="1" applyAlignment="1">
      <alignment vertical="top"/>
    </xf>
    <xf numFmtId="0" fontId="20" fillId="0" borderId="1" xfId="0" applyNumberFormat="1" applyFont="1" applyBorder="1" applyAlignment="1">
      <alignment vertical="center"/>
    </xf>
    <xf numFmtId="0" fontId="20" fillId="0" borderId="10" xfId="0" applyNumberFormat="1" applyFont="1" applyBorder="1" applyAlignment="1">
      <alignment vertical="center"/>
    </xf>
    <xf numFmtId="0" fontId="20" fillId="0" borderId="0" xfId="0" applyNumberFormat="1" applyFont="1"/>
    <xf numFmtId="0" fontId="20" fillId="0" borderId="3" xfId="0" applyNumberFormat="1" applyFont="1" applyBorder="1" applyAlignment="1">
      <alignment vertical="center" shrinkToFit="1"/>
    </xf>
    <xf numFmtId="0" fontId="20" fillId="0" borderId="11" xfId="0" applyNumberFormat="1" applyFont="1" applyBorder="1" applyAlignment="1">
      <alignment vertical="center" shrinkToFit="1"/>
    </xf>
    <xf numFmtId="0" fontId="20" fillId="0" borderId="11" xfId="0" applyNumberFormat="1" applyFont="1" applyBorder="1" applyAlignment="1">
      <alignment horizontal="center" vertical="center" wrapText="1" shrinkToFit="1"/>
    </xf>
    <xf numFmtId="0" fontId="20" fillId="0" borderId="36" xfId="0" applyNumberFormat="1" applyFont="1" applyBorder="1" applyAlignment="1">
      <alignment vertical="center" shrinkToFit="1"/>
    </xf>
    <xf numFmtId="0" fontId="20" fillId="0" borderId="37" xfId="0" applyNumberFormat="1" applyFont="1" applyBorder="1" applyAlignment="1">
      <alignment vertical="center" shrinkToFit="1"/>
    </xf>
    <xf numFmtId="0" fontId="20" fillId="0" borderId="4" xfId="0" applyNumberFormat="1" applyFont="1" applyBorder="1" applyAlignment="1">
      <alignment vertical="center" shrinkToFit="1"/>
    </xf>
    <xf numFmtId="0" fontId="20" fillId="0" borderId="8" xfId="0" applyNumberFormat="1" applyFont="1" applyBorder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NumberFormat="1" applyFont="1" applyAlignment="1">
      <alignment vertical="center" wrapText="1"/>
    </xf>
    <xf numFmtId="0" fontId="20" fillId="0" borderId="9" xfId="0" applyNumberFormat="1" applyFont="1" applyBorder="1" applyAlignment="1">
      <alignment vertical="center" wrapText="1"/>
    </xf>
    <xf numFmtId="0" fontId="20" fillId="0" borderId="3" xfId="0" applyNumberFormat="1" applyFont="1" applyBorder="1" applyAlignment="1">
      <alignment vertical="top"/>
    </xf>
    <xf numFmtId="0" fontId="20" fillId="0" borderId="11" xfId="0" applyNumberFormat="1" applyFont="1" applyBorder="1" applyAlignment="1">
      <alignment vertical="top"/>
    </xf>
    <xf numFmtId="0" fontId="20" fillId="0" borderId="11" xfId="0" applyNumberFormat="1" applyFont="1" applyBorder="1" applyAlignment="1">
      <alignment vertical="center" wrapText="1"/>
    </xf>
    <xf numFmtId="0" fontId="20" fillId="0" borderId="4" xfId="0" applyNumberFormat="1" applyFont="1" applyBorder="1" applyAlignment="1">
      <alignment vertical="center" wrapText="1"/>
    </xf>
    <xf numFmtId="0" fontId="20" fillId="0" borderId="2" xfId="0" applyNumberFormat="1" applyFont="1" applyBorder="1" applyAlignment="1">
      <alignment vertical="center"/>
    </xf>
    <xf numFmtId="0" fontId="20" fillId="0" borderId="4" xfId="0" applyNumberFormat="1" applyFont="1" applyBorder="1" applyAlignment="1">
      <alignment vertical="center"/>
    </xf>
    <xf numFmtId="0" fontId="20" fillId="0" borderId="11" xfId="0" applyNumberFormat="1" applyFont="1" applyBorder="1" applyAlignment="1">
      <alignment vertical="center"/>
    </xf>
    <xf numFmtId="0" fontId="21" fillId="0" borderId="5" xfId="0" applyNumberFormat="1" applyFont="1" applyBorder="1" applyAlignment="1">
      <alignment vertical="top"/>
    </xf>
    <xf numFmtId="0" fontId="21" fillId="0" borderId="6" xfId="0" applyNumberFormat="1" applyFont="1" applyBorder="1" applyAlignment="1">
      <alignment vertical="top"/>
    </xf>
    <xf numFmtId="0" fontId="21" fillId="0" borderId="1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NumberFormat="1" applyFont="1"/>
    <xf numFmtId="0" fontId="21" fillId="0" borderId="3" xfId="0" applyNumberFormat="1" applyFont="1" applyBorder="1" applyAlignment="1">
      <alignment vertical="center" shrinkToFit="1"/>
    </xf>
    <xf numFmtId="0" fontId="21" fillId="0" borderId="11" xfId="0" applyNumberFormat="1" applyFont="1" applyBorder="1" applyAlignment="1">
      <alignment vertical="center" shrinkToFit="1"/>
    </xf>
    <xf numFmtId="0" fontId="21" fillId="0" borderId="36" xfId="0" applyNumberFormat="1" applyFont="1" applyBorder="1" applyAlignment="1">
      <alignment vertical="center" shrinkToFit="1"/>
    </xf>
    <xf numFmtId="0" fontId="21" fillId="0" borderId="37" xfId="0" applyNumberFormat="1" applyFont="1" applyBorder="1" applyAlignment="1">
      <alignment vertical="center" shrinkToFit="1"/>
    </xf>
    <xf numFmtId="0" fontId="21" fillId="0" borderId="4" xfId="0" applyNumberFormat="1" applyFont="1" applyBorder="1" applyAlignment="1">
      <alignment vertical="center" shrinkToFit="1"/>
    </xf>
    <xf numFmtId="0" fontId="21" fillId="0" borderId="8" xfId="0" applyNumberFormat="1" applyFont="1" applyBorder="1" applyAlignment="1">
      <alignment vertical="top"/>
    </xf>
    <xf numFmtId="0" fontId="21" fillId="0" borderId="0" xfId="0" applyNumberFormat="1" applyFont="1" applyAlignment="1">
      <alignment vertical="top"/>
    </xf>
    <xf numFmtId="0" fontId="21" fillId="0" borderId="0" xfId="0" applyNumberFormat="1" applyFont="1" applyAlignment="1">
      <alignment vertical="center" wrapText="1"/>
    </xf>
    <xf numFmtId="0" fontId="21" fillId="0" borderId="9" xfId="0" applyNumberFormat="1" applyFont="1" applyBorder="1" applyAlignment="1">
      <alignment vertical="center" wrapText="1"/>
    </xf>
    <xf numFmtId="0" fontId="21" fillId="0" borderId="3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center" wrapText="1"/>
    </xf>
    <xf numFmtId="0" fontId="21" fillId="0" borderId="4" xfId="0" applyNumberFormat="1" applyFont="1" applyBorder="1" applyAlignment="1">
      <alignment vertical="center" wrapText="1"/>
    </xf>
    <xf numFmtId="0" fontId="21" fillId="0" borderId="2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vertical="center"/>
    </xf>
    <xf numFmtId="0" fontId="21" fillId="0" borderId="11" xfId="0" applyNumberFormat="1" applyFont="1" applyBorder="1" applyAlignment="1">
      <alignment vertical="center"/>
    </xf>
    <xf numFmtId="0" fontId="21" fillId="0" borderId="8" xfId="0" applyNumberFormat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9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 wrapText="1"/>
    </xf>
    <xf numFmtId="0" fontId="21" fillId="0" borderId="2" xfId="0" applyNumberFormat="1" applyFont="1" applyBorder="1" applyAlignment="1">
      <alignment vertical="center" wrapText="1"/>
    </xf>
    <xf numFmtId="0" fontId="21" fillId="0" borderId="3" xfId="0" applyNumberFormat="1" applyFont="1" applyBorder="1" applyAlignment="1">
      <alignment vertical="center"/>
    </xf>
    <xf numFmtId="0" fontId="21" fillId="0" borderId="1" xfId="0" applyNumberFormat="1" applyFont="1" applyBorder="1" applyAlignment="1"/>
    <xf numFmtId="0" fontId="21" fillId="0" borderId="10" xfId="0" applyNumberFormat="1" applyFont="1" applyBorder="1" applyAlignment="1"/>
    <xf numFmtId="0" fontId="21" fillId="0" borderId="2" xfId="0" applyNumberFormat="1" applyFont="1" applyBorder="1" applyAlignment="1"/>
    <xf numFmtId="0" fontId="20" fillId="0" borderId="8" xfId="0" applyNumberFormat="1" applyFont="1" applyBorder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9" xfId="0" applyNumberFormat="1" applyFont="1" applyBorder="1" applyAlignment="1">
      <alignment vertical="center"/>
    </xf>
    <xf numFmtId="0" fontId="20" fillId="0" borderId="3" xfId="0" applyNumberFormat="1" applyFont="1" applyBorder="1" applyAlignment="1">
      <alignment vertical="center"/>
    </xf>
    <xf numFmtId="0" fontId="20" fillId="0" borderId="1" xfId="0" applyNumberFormat="1" applyFont="1" applyBorder="1" applyAlignment="1"/>
    <xf numFmtId="0" fontId="20" fillId="0" borderId="10" xfId="0" applyNumberFormat="1" applyFont="1" applyBorder="1" applyAlignment="1"/>
    <xf numFmtId="0" fontId="20" fillId="0" borderId="2" xfId="0" applyNumberFormat="1" applyFont="1" applyBorder="1" applyAlignment="1"/>
    <xf numFmtId="0" fontId="21" fillId="0" borderId="11" xfId="0" applyNumberFormat="1" applyFont="1" applyBorder="1" applyAlignment="1"/>
    <xf numFmtId="0" fontId="21" fillId="0" borderId="4" xfId="0" applyNumberFormat="1" applyFont="1" applyBorder="1" applyAlignment="1"/>
    <xf numFmtId="0" fontId="20" fillId="0" borderId="11" xfId="0" applyNumberFormat="1" applyFont="1" applyBorder="1" applyAlignment="1"/>
    <xf numFmtId="0" fontId="20" fillId="0" borderId="4" xfId="0" applyNumberFormat="1" applyFont="1" applyBorder="1" applyAlignment="1"/>
    <xf numFmtId="49" fontId="4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vertical="top"/>
    </xf>
    <xf numFmtId="0" fontId="21" fillId="0" borderId="10" xfId="0" applyNumberFormat="1" applyFont="1" applyBorder="1" applyAlignment="1">
      <alignment vertical="top"/>
    </xf>
    <xf numFmtId="0" fontId="21" fillId="0" borderId="2" xfId="0" applyNumberFormat="1" applyFont="1" applyBorder="1" applyAlignment="1">
      <alignment vertical="top"/>
    </xf>
    <xf numFmtId="0" fontId="21" fillId="0" borderId="0" xfId="0" applyNumberFormat="1" applyFont="1" applyBorder="1" applyAlignment="1">
      <alignment vertical="top"/>
    </xf>
    <xf numFmtId="0" fontId="21" fillId="0" borderId="9" xfId="0" applyNumberFormat="1" applyFont="1" applyBorder="1" applyAlignment="1">
      <alignment vertical="top"/>
    </xf>
    <xf numFmtId="0" fontId="21" fillId="0" borderId="11" xfId="0" applyNumberFormat="1" applyFont="1" applyBorder="1" applyAlignment="1">
      <alignment vertical="center"/>
    </xf>
    <xf numFmtId="0" fontId="21" fillId="0" borderId="3" xfId="0" applyNumberFormat="1" applyFont="1" applyBorder="1" applyAlignment="1">
      <alignment vertical="center"/>
    </xf>
    <xf numFmtId="0" fontId="21" fillId="0" borderId="11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vertical="center"/>
    </xf>
    <xf numFmtId="0" fontId="21" fillId="0" borderId="34" xfId="0" applyNumberFormat="1" applyFont="1" applyBorder="1" applyAlignment="1">
      <alignment vertical="center"/>
    </xf>
    <xf numFmtId="0" fontId="21" fillId="0" borderId="32" xfId="0" applyNumberFormat="1" applyFont="1" applyBorder="1" applyAlignment="1">
      <alignment vertical="center"/>
    </xf>
    <xf numFmtId="0" fontId="21" fillId="0" borderId="35" xfId="0" applyNumberFormat="1" applyFont="1" applyBorder="1" applyAlignment="1">
      <alignment vertical="center"/>
    </xf>
    <xf numFmtId="0" fontId="21" fillId="0" borderId="33" xfId="0" applyNumberFormat="1" applyFont="1" applyBorder="1" applyAlignment="1">
      <alignment vertic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left" vertical="top"/>
    </xf>
    <xf numFmtId="0" fontId="21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 shrinkToFit="1"/>
    </xf>
    <xf numFmtId="0" fontId="21" fillId="0" borderId="10" xfId="0" applyNumberFormat="1" applyFont="1" applyBorder="1" applyAlignment="1">
      <alignment horizontal="left" vertical="center" shrinkToFit="1"/>
    </xf>
    <xf numFmtId="0" fontId="21" fillId="0" borderId="3" xfId="0" applyNumberFormat="1" applyFont="1" applyBorder="1" applyAlignment="1">
      <alignment horizontal="left" vertical="center" shrinkToFit="1"/>
    </xf>
    <xf numFmtId="0" fontId="21" fillId="0" borderId="11" xfId="0" applyNumberFormat="1" applyFont="1" applyBorder="1" applyAlignment="1">
      <alignment horizontal="left" vertical="center" shrinkToFit="1"/>
    </xf>
    <xf numFmtId="0" fontId="21" fillId="0" borderId="10" xfId="0" applyNumberFormat="1" applyFont="1" applyBorder="1" applyAlignment="1">
      <alignment horizontal="center" vertical="center" shrinkToFit="1"/>
    </xf>
    <xf numFmtId="0" fontId="21" fillId="0" borderId="2" xfId="0" applyNumberFormat="1" applyFont="1" applyBorder="1" applyAlignment="1">
      <alignment horizontal="center" vertical="center" shrinkToFit="1"/>
    </xf>
    <xf numFmtId="0" fontId="21" fillId="0" borderId="11" xfId="0" applyNumberFormat="1" applyFont="1" applyBorder="1" applyAlignment="1">
      <alignment horizontal="center" vertical="center" shrinkToFit="1"/>
    </xf>
    <xf numFmtId="0" fontId="21" fillId="0" borderId="4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left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3" xfId="0" applyNumberFormat="1" applyFont="1" applyBorder="1" applyAlignment="1">
      <alignment horizontal="left" vertical="center" shrinkToFit="1"/>
    </xf>
    <xf numFmtId="0" fontId="20" fillId="0" borderId="11" xfId="0" applyNumberFormat="1" applyFont="1" applyBorder="1" applyAlignment="1">
      <alignment horizontal="left" vertical="center" shrinkToFit="1"/>
    </xf>
    <xf numFmtId="0" fontId="21" fillId="0" borderId="1" xfId="0" applyNumberFormat="1" applyFont="1" applyBorder="1" applyAlignment="1">
      <alignment horizontal="center" vertical="center" textRotation="255"/>
    </xf>
    <xf numFmtId="0" fontId="21" fillId="0" borderId="10" xfId="0" applyNumberFormat="1" applyFont="1" applyBorder="1" applyAlignment="1">
      <alignment horizontal="center" vertical="center" textRotation="255"/>
    </xf>
    <xf numFmtId="0" fontId="21" fillId="0" borderId="2" xfId="0" applyNumberFormat="1" applyFont="1" applyBorder="1" applyAlignment="1">
      <alignment horizontal="center" vertical="center" textRotation="255"/>
    </xf>
    <xf numFmtId="0" fontId="21" fillId="0" borderId="8" xfId="0" applyNumberFormat="1" applyFont="1" applyBorder="1" applyAlignment="1">
      <alignment horizontal="center" vertical="center" textRotation="255"/>
    </xf>
    <xf numFmtId="0" fontId="21" fillId="0" borderId="0" xfId="0" applyNumberFormat="1" applyFont="1" applyAlignment="1">
      <alignment horizontal="center" vertical="center" textRotation="255"/>
    </xf>
    <xf numFmtId="0" fontId="21" fillId="0" borderId="9" xfId="0" applyNumberFormat="1" applyFont="1" applyBorder="1" applyAlignment="1">
      <alignment horizontal="center" vertical="center" textRotation="255"/>
    </xf>
    <xf numFmtId="0" fontId="21" fillId="0" borderId="3" xfId="0" applyNumberFormat="1" applyFont="1" applyBorder="1" applyAlignment="1">
      <alignment horizontal="center" vertical="center" textRotation="255"/>
    </xf>
    <xf numFmtId="0" fontId="21" fillId="0" borderId="11" xfId="0" applyNumberFormat="1" applyFont="1" applyBorder="1" applyAlignment="1">
      <alignment horizontal="center" vertical="center" textRotation="255"/>
    </xf>
    <xf numFmtId="0" fontId="21" fillId="0" borderId="4" xfId="0" applyNumberFormat="1" applyFont="1" applyBorder="1" applyAlignment="1">
      <alignment horizontal="center" vertical="center" textRotation="255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21" fillId="0" borderId="11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left" vertical="center" wrapText="1"/>
    </xf>
    <xf numFmtId="0" fontId="21" fillId="0" borderId="10" xfId="0" applyNumberFormat="1" applyFont="1" applyBorder="1" applyAlignment="1">
      <alignment horizontal="left" vertical="center" wrapText="1"/>
    </xf>
    <xf numFmtId="0" fontId="21" fillId="0" borderId="2" xfId="0" applyNumberFormat="1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left" vertical="center" wrapText="1"/>
    </xf>
    <xf numFmtId="0" fontId="21" fillId="0" borderId="11" xfId="0" applyNumberFormat="1" applyFont="1" applyBorder="1" applyAlignment="1">
      <alignment horizontal="left" vertical="center" wrapText="1"/>
    </xf>
    <xf numFmtId="0" fontId="21" fillId="0" borderId="4" xfId="0" applyNumberFormat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0" borderId="10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3" xfId="0" applyNumberFormat="1" applyFont="1" applyBorder="1" applyAlignment="1">
      <alignment horizontal="left" vertical="center" wrapText="1"/>
    </xf>
    <xf numFmtId="0" fontId="20" fillId="0" borderId="11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20" fillId="0" borderId="34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0" borderId="35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21" fillId="0" borderId="32" xfId="0" applyNumberFormat="1" applyFont="1" applyBorder="1" applyAlignment="1">
      <alignment horizontal="center" vertical="center"/>
    </xf>
    <xf numFmtId="0" fontId="21" fillId="0" borderId="35" xfId="0" applyNumberFormat="1" applyFont="1" applyBorder="1" applyAlignment="1">
      <alignment horizontal="center" vertical="center"/>
    </xf>
    <xf numFmtId="0" fontId="21" fillId="0" borderId="33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0" xfId="0" applyNumberFormat="1" applyFont="1" applyBorder="1" applyAlignment="1">
      <alignment horizontal="left" vertical="center"/>
    </xf>
    <xf numFmtId="0" fontId="21" fillId="0" borderId="3" xfId="0" applyNumberFormat="1" applyFont="1" applyBorder="1" applyAlignment="1">
      <alignment horizontal="left" vertic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 textRotation="255"/>
    </xf>
    <xf numFmtId="0" fontId="20" fillId="0" borderId="10" xfId="0" applyNumberFormat="1" applyFont="1" applyBorder="1" applyAlignment="1">
      <alignment horizontal="center" vertical="center" textRotation="255"/>
    </xf>
    <xf numFmtId="0" fontId="20" fillId="0" borderId="2" xfId="0" applyNumberFormat="1" applyFont="1" applyBorder="1" applyAlignment="1">
      <alignment horizontal="center" vertical="center" textRotation="255"/>
    </xf>
    <xf numFmtId="0" fontId="20" fillId="0" borderId="8" xfId="0" applyNumberFormat="1" applyFont="1" applyBorder="1" applyAlignment="1">
      <alignment horizontal="center" vertical="center" textRotation="255"/>
    </xf>
    <xf numFmtId="0" fontId="20" fillId="0" borderId="0" xfId="0" applyNumberFormat="1" applyFont="1" applyAlignment="1">
      <alignment horizontal="center" vertical="center" textRotation="255"/>
    </xf>
    <xf numFmtId="0" fontId="20" fillId="0" borderId="9" xfId="0" applyNumberFormat="1" applyFont="1" applyBorder="1" applyAlignment="1">
      <alignment horizontal="center" vertical="center" textRotation="255"/>
    </xf>
    <xf numFmtId="0" fontId="20" fillId="0" borderId="3" xfId="0" applyNumberFormat="1" applyFont="1" applyBorder="1" applyAlignment="1">
      <alignment horizontal="center" vertical="center" textRotation="255"/>
    </xf>
    <xf numFmtId="0" fontId="20" fillId="0" borderId="11" xfId="0" applyNumberFormat="1" applyFont="1" applyBorder="1" applyAlignment="1">
      <alignment horizontal="center" vertical="center" textRotation="255"/>
    </xf>
    <xf numFmtId="0" fontId="20" fillId="0" borderId="4" xfId="0" applyNumberFormat="1" applyFont="1" applyBorder="1" applyAlignment="1">
      <alignment horizontal="center" vertical="center" textRotation="255"/>
    </xf>
    <xf numFmtId="0" fontId="20" fillId="0" borderId="10" xfId="0" applyNumberFormat="1" applyFont="1" applyBorder="1" applyAlignment="1">
      <alignment horizontal="center" vertical="center" shrinkToFit="1"/>
    </xf>
    <xf numFmtId="0" fontId="20" fillId="0" borderId="2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 shrinkToFit="1"/>
    </xf>
    <xf numFmtId="0" fontId="20" fillId="0" borderId="4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left" vertical="center"/>
    </xf>
    <xf numFmtId="0" fontId="20" fillId="0" borderId="10" xfId="0" applyNumberFormat="1" applyFont="1" applyBorder="1" applyAlignment="1">
      <alignment horizontal="left" vertical="center"/>
    </xf>
    <xf numFmtId="0" fontId="20" fillId="0" borderId="3" xfId="0" applyNumberFormat="1" applyFont="1" applyBorder="1" applyAlignment="1">
      <alignment horizontal="left" vertical="center"/>
    </xf>
    <xf numFmtId="0" fontId="20" fillId="0" borderId="11" xfId="0" applyNumberFormat="1" applyFont="1" applyBorder="1" applyAlignment="1">
      <alignment horizontal="left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distributed" textRotation="255"/>
    </xf>
    <xf numFmtId="0" fontId="20" fillId="0" borderId="10" xfId="0" applyNumberFormat="1" applyFont="1" applyBorder="1" applyAlignment="1">
      <alignment horizontal="center" vertical="distributed" textRotation="255"/>
    </xf>
    <xf numFmtId="0" fontId="20" fillId="0" borderId="2" xfId="0" applyNumberFormat="1" applyFont="1" applyBorder="1" applyAlignment="1">
      <alignment horizontal="center" vertical="distributed" textRotation="255"/>
    </xf>
    <xf numFmtId="0" fontId="20" fillId="0" borderId="8" xfId="0" applyNumberFormat="1" applyFont="1" applyBorder="1" applyAlignment="1">
      <alignment horizontal="center" vertical="distributed" textRotation="255"/>
    </xf>
    <xf numFmtId="0" fontId="20" fillId="0" borderId="0" xfId="0" applyNumberFormat="1" applyFont="1" applyAlignment="1">
      <alignment horizontal="center" vertical="distributed" textRotation="255"/>
    </xf>
    <xf numFmtId="0" fontId="20" fillId="0" borderId="9" xfId="0" applyNumberFormat="1" applyFont="1" applyBorder="1" applyAlignment="1">
      <alignment horizontal="center" vertical="distributed" textRotation="255"/>
    </xf>
    <xf numFmtId="0" fontId="20" fillId="0" borderId="3" xfId="0" applyNumberFormat="1" applyFont="1" applyBorder="1" applyAlignment="1">
      <alignment horizontal="center" vertical="distributed" textRotation="255"/>
    </xf>
    <xf numFmtId="0" fontId="20" fillId="0" borderId="11" xfId="0" applyNumberFormat="1" applyFont="1" applyBorder="1" applyAlignment="1">
      <alignment horizontal="center" vertical="distributed" textRotation="255"/>
    </xf>
    <xf numFmtId="0" fontId="20" fillId="0" borderId="4" xfId="0" applyNumberFormat="1" applyFont="1" applyBorder="1" applyAlignment="1">
      <alignment horizontal="center" vertical="distributed" textRotation="255"/>
    </xf>
    <xf numFmtId="0" fontId="21" fillId="0" borderId="23" xfId="0" applyNumberFormat="1" applyFont="1" applyBorder="1" applyAlignment="1">
      <alignment horizontal="center" vertical="distributed" textRotation="255"/>
    </xf>
    <xf numFmtId="0" fontId="21" fillId="0" borderId="24" xfId="0" applyNumberFormat="1" applyFont="1" applyBorder="1" applyAlignment="1">
      <alignment horizontal="center" vertical="distributed" textRotation="255"/>
    </xf>
    <xf numFmtId="0" fontId="21" fillId="0" borderId="25" xfId="0" applyNumberFormat="1" applyFont="1" applyBorder="1" applyAlignment="1">
      <alignment horizontal="center" vertical="distributed" textRotation="255"/>
    </xf>
    <xf numFmtId="0" fontId="21" fillId="0" borderId="26" xfId="0" applyNumberFormat="1" applyFont="1" applyBorder="1" applyAlignment="1">
      <alignment horizontal="center" vertical="distributed" textRotation="255"/>
    </xf>
    <xf numFmtId="0" fontId="21" fillId="0" borderId="27" xfId="0" applyNumberFormat="1" applyFont="1" applyBorder="1" applyAlignment="1">
      <alignment horizontal="center" vertical="distributed" textRotation="255"/>
    </xf>
    <xf numFmtId="0" fontId="21" fillId="0" borderId="28" xfId="0" applyNumberFormat="1" applyFont="1" applyBorder="1" applyAlignment="1">
      <alignment horizontal="center" vertical="distributed" textRotation="255"/>
    </xf>
    <xf numFmtId="0" fontId="21" fillId="0" borderId="29" xfId="0" applyNumberFormat="1" applyFont="1" applyBorder="1" applyAlignment="1">
      <alignment horizontal="center" vertical="distributed" textRotation="255"/>
    </xf>
    <xf numFmtId="0" fontId="21" fillId="0" borderId="30" xfId="0" applyNumberFormat="1" applyFont="1" applyBorder="1" applyAlignment="1">
      <alignment horizontal="center" vertical="distributed" textRotation="255"/>
    </xf>
    <xf numFmtId="0" fontId="21" fillId="0" borderId="31" xfId="0" applyNumberFormat="1" applyFont="1" applyBorder="1" applyAlignment="1">
      <alignment horizontal="center" vertical="distributed" textRotation="255"/>
    </xf>
    <xf numFmtId="0" fontId="20" fillId="0" borderId="23" xfId="0" applyNumberFormat="1" applyFont="1" applyBorder="1" applyAlignment="1">
      <alignment horizontal="center" vertical="distributed" textRotation="255"/>
    </xf>
    <xf numFmtId="0" fontId="20" fillId="0" borderId="24" xfId="0" applyNumberFormat="1" applyFont="1" applyBorder="1" applyAlignment="1">
      <alignment horizontal="center" vertical="distributed" textRotation="255"/>
    </xf>
    <xf numFmtId="0" fontId="20" fillId="0" borderId="25" xfId="0" applyNumberFormat="1" applyFont="1" applyBorder="1" applyAlignment="1">
      <alignment horizontal="center" vertical="distributed" textRotation="255"/>
    </xf>
    <xf numFmtId="0" fontId="20" fillId="0" borderId="26" xfId="0" applyNumberFormat="1" applyFont="1" applyBorder="1" applyAlignment="1">
      <alignment horizontal="center" vertical="distributed" textRotation="255"/>
    </xf>
    <xf numFmtId="0" fontId="20" fillId="0" borderId="27" xfId="0" applyNumberFormat="1" applyFont="1" applyBorder="1" applyAlignment="1">
      <alignment horizontal="center" vertical="distributed" textRotation="255"/>
    </xf>
    <xf numFmtId="0" fontId="20" fillId="0" borderId="28" xfId="0" applyNumberFormat="1" applyFont="1" applyBorder="1" applyAlignment="1">
      <alignment horizontal="center" vertical="distributed" textRotation="255"/>
    </xf>
    <xf numFmtId="0" fontId="20" fillId="0" borderId="29" xfId="0" applyNumberFormat="1" applyFont="1" applyBorder="1" applyAlignment="1">
      <alignment horizontal="center" vertical="distributed" textRotation="255"/>
    </xf>
    <xf numFmtId="0" fontId="20" fillId="0" borderId="30" xfId="0" applyNumberFormat="1" applyFont="1" applyBorder="1" applyAlignment="1">
      <alignment horizontal="center" vertical="distributed" textRotation="255"/>
    </xf>
    <xf numFmtId="0" fontId="20" fillId="0" borderId="31" xfId="0" applyNumberFormat="1" applyFont="1" applyBorder="1" applyAlignment="1">
      <alignment horizontal="center" vertical="distributed" textRotation="255"/>
    </xf>
    <xf numFmtId="49" fontId="17" fillId="0" borderId="0" xfId="0" applyNumberFormat="1" applyFont="1" applyAlignment="1">
      <alignment horizontal="center" textRotation="255"/>
    </xf>
    <xf numFmtId="49" fontId="17" fillId="0" borderId="9" xfId="0" applyNumberFormat="1" applyFont="1" applyBorder="1" applyAlignment="1">
      <alignment horizontal="center" textRotation="255"/>
    </xf>
    <xf numFmtId="49" fontId="19" fillId="0" borderId="0" xfId="0" applyNumberFormat="1" applyFont="1" applyAlignment="1">
      <alignment horizontal="center" textRotation="255"/>
    </xf>
    <xf numFmtId="49" fontId="19" fillId="0" borderId="9" xfId="0" applyNumberFormat="1" applyFont="1" applyBorder="1" applyAlignment="1">
      <alignment horizontal="center" textRotation="255"/>
    </xf>
    <xf numFmtId="0" fontId="21" fillId="0" borderId="1" xfId="0" applyNumberFormat="1" applyFont="1" applyBorder="1" applyAlignment="1">
      <alignment horizontal="center" vertical="distributed" textRotation="255"/>
    </xf>
    <xf numFmtId="0" fontId="21" fillId="0" borderId="10" xfId="0" applyNumberFormat="1" applyFont="1" applyBorder="1" applyAlignment="1">
      <alignment horizontal="center" vertical="distributed" textRotation="255"/>
    </xf>
    <xf numFmtId="0" fontId="21" fillId="0" borderId="2" xfId="0" applyNumberFormat="1" applyFont="1" applyBorder="1" applyAlignment="1">
      <alignment horizontal="center" vertical="distributed" textRotation="255"/>
    </xf>
    <xf numFmtId="0" fontId="21" fillId="0" borderId="8" xfId="0" applyNumberFormat="1" applyFont="1" applyBorder="1" applyAlignment="1">
      <alignment horizontal="center" vertical="distributed" textRotation="255"/>
    </xf>
    <xf numFmtId="0" fontId="21" fillId="0" borderId="0" xfId="0" applyNumberFormat="1" applyFont="1" applyAlignment="1">
      <alignment horizontal="center" vertical="distributed" textRotation="255"/>
    </xf>
    <xf numFmtId="0" fontId="21" fillId="0" borderId="9" xfId="0" applyNumberFormat="1" applyFont="1" applyBorder="1" applyAlignment="1">
      <alignment horizontal="center" vertical="distributed" textRotation="255"/>
    </xf>
    <xf numFmtId="0" fontId="21" fillId="0" borderId="3" xfId="0" applyNumberFormat="1" applyFont="1" applyBorder="1" applyAlignment="1">
      <alignment horizontal="center" vertical="distributed" textRotation="255"/>
    </xf>
    <xf numFmtId="0" fontId="21" fillId="0" borderId="11" xfId="0" applyNumberFormat="1" applyFont="1" applyBorder="1" applyAlignment="1">
      <alignment horizontal="center" vertical="distributed" textRotation="255"/>
    </xf>
    <xf numFmtId="0" fontId="21" fillId="0" borderId="4" xfId="0" applyNumberFormat="1" applyFont="1" applyBorder="1" applyAlignment="1">
      <alignment horizontal="center" vertical="distributed" textRotation="255"/>
    </xf>
    <xf numFmtId="0" fontId="21" fillId="0" borderId="5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13" xfId="0" applyNumberFormat="1" applyFont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37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center"/>
    </xf>
    <xf numFmtId="0" fontId="21" fillId="0" borderId="12" xfId="0" applyNumberFormat="1" applyFont="1" applyBorder="1" applyAlignment="1">
      <alignment horizontal="center"/>
    </xf>
    <xf numFmtId="0" fontId="21" fillId="0" borderId="36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20" fillId="0" borderId="8" xfId="0" applyNumberFormat="1" applyFont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20" fillId="0" borderId="18" xfId="0" applyNumberFormat="1" applyFont="1" applyBorder="1" applyAlignment="1">
      <alignment horizontal="center" vertical="center"/>
    </xf>
    <xf numFmtId="0" fontId="20" fillId="0" borderId="19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shrinkToFit="1"/>
    </xf>
    <xf numFmtId="0" fontId="20" fillId="0" borderId="18" xfId="0" applyNumberFormat="1" applyFont="1" applyBorder="1" applyAlignment="1">
      <alignment horizontal="center" vertical="center" shrinkToFit="1"/>
    </xf>
    <xf numFmtId="0" fontId="20" fillId="0" borderId="19" xfId="0" applyNumberFormat="1" applyFont="1" applyBorder="1" applyAlignment="1">
      <alignment horizontal="center" vertical="center" shrinkToFit="1"/>
    </xf>
    <xf numFmtId="0" fontId="20" fillId="0" borderId="14" xfId="0" applyNumberFormat="1" applyFont="1" applyBorder="1" applyAlignment="1">
      <alignment horizontal="center" vertical="center"/>
    </xf>
    <xf numFmtId="0" fontId="20" fillId="0" borderId="15" xfId="0" applyNumberFormat="1" applyFont="1" applyBorder="1" applyAlignment="1">
      <alignment horizontal="center" vertical="center"/>
    </xf>
    <xf numFmtId="0" fontId="20" fillId="0" borderId="16" xfId="0" applyNumberFormat="1" applyFont="1" applyBorder="1" applyAlignment="1">
      <alignment horizontal="center" vertical="center"/>
    </xf>
    <xf numFmtId="0" fontId="20" fillId="0" borderId="14" xfId="0" applyNumberFormat="1" applyFont="1" applyBorder="1" applyAlignment="1">
      <alignment horizontal="center" vertical="center" shrinkToFit="1"/>
    </xf>
    <xf numFmtId="0" fontId="20" fillId="0" borderId="15" xfId="0" applyNumberFormat="1" applyFont="1" applyBorder="1" applyAlignment="1">
      <alignment horizontal="center" vertical="center" shrinkToFit="1"/>
    </xf>
    <xf numFmtId="0" fontId="20" fillId="0" borderId="16" xfId="0" applyNumberFormat="1" applyFont="1" applyBorder="1" applyAlignment="1">
      <alignment horizontal="center" vertical="center" shrinkToFit="1"/>
    </xf>
    <xf numFmtId="0" fontId="21" fillId="0" borderId="17" xfId="0" applyNumberFormat="1" applyFont="1" applyBorder="1" applyAlignment="1">
      <alignment horizontal="center" vertical="center"/>
    </xf>
    <xf numFmtId="0" fontId="21" fillId="0" borderId="18" xfId="0" applyNumberFormat="1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/>
    </xf>
    <xf numFmtId="0" fontId="21" fillId="0" borderId="17" xfId="0" applyNumberFormat="1" applyFont="1" applyBorder="1" applyAlignment="1">
      <alignment horizontal="center" vertical="center" shrinkToFit="1"/>
    </xf>
    <xf numFmtId="0" fontId="21" fillId="0" borderId="18" xfId="0" applyNumberFormat="1" applyFont="1" applyBorder="1" applyAlignment="1">
      <alignment horizontal="center" vertical="center" shrinkToFit="1"/>
    </xf>
    <xf numFmtId="0" fontId="21" fillId="0" borderId="19" xfId="0" applyNumberFormat="1" applyFont="1" applyBorder="1" applyAlignment="1">
      <alignment horizontal="center" vertical="center" shrinkToFit="1"/>
    </xf>
    <xf numFmtId="0" fontId="21" fillId="0" borderId="14" xfId="0" applyNumberFormat="1" applyFont="1" applyBorder="1" applyAlignment="1">
      <alignment horizontal="center" vertical="center"/>
    </xf>
    <xf numFmtId="0" fontId="21" fillId="0" borderId="15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 shrinkToFit="1"/>
    </xf>
    <xf numFmtId="0" fontId="21" fillId="0" borderId="15" xfId="0" applyNumberFormat="1" applyFont="1" applyBorder="1" applyAlignment="1">
      <alignment horizontal="center" vertical="center" shrinkToFit="1"/>
    </xf>
    <xf numFmtId="0" fontId="21" fillId="0" borderId="16" xfId="0" applyNumberFormat="1" applyFont="1" applyBorder="1" applyAlignment="1">
      <alignment horizontal="center" vertical="center" shrinkToFit="1"/>
    </xf>
    <xf numFmtId="0" fontId="21" fillId="0" borderId="8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vertical="center" wrapText="1" shrinkToFit="1"/>
    </xf>
    <xf numFmtId="0" fontId="21" fillId="0" borderId="15" xfId="0" applyNumberFormat="1" applyFont="1" applyBorder="1" applyAlignment="1">
      <alignment vertical="center" wrapText="1" shrinkToFit="1"/>
    </xf>
    <xf numFmtId="0" fontId="21" fillId="0" borderId="16" xfId="0" applyNumberFormat="1" applyFont="1" applyBorder="1" applyAlignment="1">
      <alignment vertical="center" wrapText="1" shrinkToFit="1"/>
    </xf>
    <xf numFmtId="0" fontId="20" fillId="0" borderId="3" xfId="0" applyNumberFormat="1" applyFont="1" applyBorder="1" applyAlignment="1">
      <alignment horizontal="center"/>
    </xf>
    <xf numFmtId="0" fontId="20" fillId="0" borderId="11" xfId="0" applyNumberFormat="1" applyFont="1" applyBorder="1" applyAlignment="1">
      <alignment horizontal="center"/>
    </xf>
    <xf numFmtId="0" fontId="20" fillId="0" borderId="4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right" vertical="center" shrinkToFit="1"/>
    </xf>
    <xf numFmtId="0" fontId="21" fillId="0" borderId="10" xfId="0" applyNumberFormat="1" applyFont="1" applyBorder="1" applyAlignment="1">
      <alignment horizontal="right" vertical="center" shrinkToFit="1"/>
    </xf>
    <xf numFmtId="0" fontId="21" fillId="0" borderId="2" xfId="0" applyNumberFormat="1" applyFont="1" applyBorder="1" applyAlignment="1">
      <alignment horizontal="right" vertical="center" shrinkToFit="1"/>
    </xf>
    <xf numFmtId="0" fontId="21" fillId="0" borderId="8" xfId="0" applyNumberFormat="1" applyFont="1" applyBorder="1" applyAlignment="1">
      <alignment horizontal="right" vertical="center" shrinkToFit="1"/>
    </xf>
    <xf numFmtId="0" fontId="21" fillId="0" borderId="0" xfId="0" applyNumberFormat="1" applyFont="1" applyAlignment="1">
      <alignment horizontal="right" vertical="center" shrinkToFit="1"/>
    </xf>
    <xf numFmtId="0" fontId="21" fillId="0" borderId="9" xfId="0" applyNumberFormat="1" applyFont="1" applyBorder="1" applyAlignment="1">
      <alignment horizontal="right" vertical="center" shrinkToFit="1"/>
    </xf>
    <xf numFmtId="0" fontId="20" fillId="0" borderId="8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right" vertical="center" shrinkToFit="1"/>
    </xf>
    <xf numFmtId="0" fontId="20" fillId="0" borderId="10" xfId="0" applyNumberFormat="1" applyFont="1" applyBorder="1" applyAlignment="1">
      <alignment horizontal="right" vertical="center" shrinkToFit="1"/>
    </xf>
    <xf numFmtId="0" fontId="20" fillId="0" borderId="2" xfId="0" applyNumberFormat="1" applyFont="1" applyBorder="1" applyAlignment="1">
      <alignment horizontal="right" vertical="center" shrinkToFit="1"/>
    </xf>
    <xf numFmtId="0" fontId="20" fillId="0" borderId="8" xfId="0" applyNumberFormat="1" applyFont="1" applyBorder="1" applyAlignment="1">
      <alignment horizontal="right" vertical="center" shrinkToFit="1"/>
    </xf>
    <xf numFmtId="0" fontId="20" fillId="0" borderId="0" xfId="0" applyNumberFormat="1" applyFont="1" applyAlignment="1">
      <alignment horizontal="right" vertical="center" shrinkToFit="1"/>
    </xf>
    <xf numFmtId="0" fontId="20" fillId="0" borderId="9" xfId="0" applyNumberFormat="1" applyFont="1" applyBorder="1" applyAlignment="1">
      <alignment horizontal="right" vertical="center" shrinkToFit="1"/>
    </xf>
    <xf numFmtId="0" fontId="20" fillId="0" borderId="3" xfId="0" applyNumberFormat="1" applyFont="1" applyBorder="1" applyAlignment="1">
      <alignment horizontal="center" vertical="center" shrinkToFit="1"/>
    </xf>
    <xf numFmtId="0" fontId="21" fillId="0" borderId="3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right"/>
    </xf>
    <xf numFmtId="0" fontId="20" fillId="0" borderId="10" xfId="0" applyNumberFormat="1" applyFont="1" applyBorder="1" applyAlignment="1">
      <alignment horizontal="right"/>
    </xf>
    <xf numFmtId="0" fontId="20" fillId="0" borderId="2" xfId="0" applyNumberFormat="1" applyFont="1" applyBorder="1" applyAlignment="1">
      <alignment horizontal="right"/>
    </xf>
    <xf numFmtId="0" fontId="21" fillId="0" borderId="20" xfId="0" applyNumberFormat="1" applyFont="1" applyBorder="1" applyAlignment="1">
      <alignment horizontal="center" vertical="center"/>
    </xf>
    <xf numFmtId="0" fontId="21" fillId="0" borderId="21" xfId="0" applyNumberFormat="1" applyFont="1" applyBorder="1" applyAlignment="1">
      <alignment horizontal="center" vertical="center"/>
    </xf>
    <xf numFmtId="0" fontId="21" fillId="0" borderId="22" xfId="0" applyNumberFormat="1" applyFont="1" applyBorder="1" applyAlignment="1">
      <alignment horizontal="center" vertical="center"/>
    </xf>
    <xf numFmtId="0" fontId="21" fillId="0" borderId="20" xfId="0" applyNumberFormat="1" applyFont="1" applyBorder="1" applyAlignment="1">
      <alignment horizontal="center" vertical="center" shrinkToFit="1"/>
    </xf>
    <xf numFmtId="0" fontId="21" fillId="0" borderId="21" xfId="0" applyNumberFormat="1" applyFont="1" applyBorder="1" applyAlignment="1">
      <alignment horizontal="center" vertical="center" shrinkToFit="1"/>
    </xf>
    <xf numFmtId="0" fontId="21" fillId="0" borderId="22" xfId="0" applyNumberFormat="1" applyFont="1" applyBorder="1" applyAlignment="1">
      <alignment horizontal="center" vertical="center" shrinkToFit="1"/>
    </xf>
    <xf numFmtId="0" fontId="21" fillId="0" borderId="0" xfId="0" applyNumberFormat="1" applyFont="1" applyAlignment="1">
      <alignment horizontal="center" vertical="center"/>
    </xf>
    <xf numFmtId="0" fontId="21" fillId="0" borderId="3" xfId="0" applyNumberFormat="1" applyFont="1" applyBorder="1" applyAlignment="1">
      <alignment horizontal="center"/>
    </xf>
    <xf numFmtId="0" fontId="20" fillId="0" borderId="20" xfId="0" applyNumberFormat="1" applyFont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0" fillId="0" borderId="22" xfId="0" applyNumberFormat="1" applyFont="1" applyBorder="1" applyAlignment="1">
      <alignment horizontal="center" vertical="center"/>
    </xf>
    <xf numFmtId="0" fontId="20" fillId="0" borderId="20" xfId="0" applyNumberFormat="1" applyFont="1" applyBorder="1" applyAlignment="1">
      <alignment horizontal="center" vertical="center" shrinkToFit="1"/>
    </xf>
    <xf numFmtId="0" fontId="20" fillId="0" borderId="21" xfId="0" applyNumberFormat="1" applyFont="1" applyBorder="1" applyAlignment="1">
      <alignment horizontal="center" vertical="center" shrinkToFit="1"/>
    </xf>
    <xf numFmtId="0" fontId="20" fillId="0" borderId="22" xfId="0" applyNumberFormat="1" applyFont="1" applyBorder="1" applyAlignment="1">
      <alignment horizontal="center" vertical="center" shrinkToFit="1"/>
    </xf>
    <xf numFmtId="0" fontId="20" fillId="0" borderId="0" xfId="0" applyNumberFormat="1" applyFont="1" applyAlignment="1">
      <alignment horizontal="center" vertical="center"/>
    </xf>
    <xf numFmtId="0" fontId="21" fillId="0" borderId="1" xfId="0" applyNumberFormat="1" applyFont="1" applyBorder="1" applyAlignment="1">
      <alignment horizontal="right"/>
    </xf>
    <xf numFmtId="0" fontId="21" fillId="0" borderId="10" xfId="0" applyNumberFormat="1" applyFont="1" applyBorder="1" applyAlignment="1">
      <alignment horizontal="right"/>
    </xf>
    <xf numFmtId="0" fontId="21" fillId="0" borderId="2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 vertical="center" shrinkToFit="1"/>
    </xf>
    <xf numFmtId="0" fontId="21" fillId="0" borderId="1" xfId="0" applyNumberFormat="1" applyFont="1" applyBorder="1" applyAlignment="1">
      <alignment horizontal="center" vertical="center" shrinkToFit="1"/>
    </xf>
    <xf numFmtId="0" fontId="20" fillId="0" borderId="0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right" vertical="top"/>
    </xf>
    <xf numFmtId="0" fontId="20" fillId="0" borderId="0" xfId="0" applyNumberFormat="1" applyFont="1" applyAlignment="1">
      <alignment horizontal="right" vertical="top"/>
    </xf>
    <xf numFmtId="0" fontId="20" fillId="0" borderId="9" xfId="0" applyNumberFormat="1" applyFont="1" applyBorder="1" applyAlignment="1">
      <alignment horizontal="right" vertical="top"/>
    </xf>
    <xf numFmtId="0" fontId="20" fillId="0" borderId="3" xfId="0" applyNumberFormat="1" applyFont="1" applyBorder="1" applyAlignment="1">
      <alignment horizontal="right" vertical="top"/>
    </xf>
    <xf numFmtId="0" fontId="20" fillId="0" borderId="11" xfId="0" applyNumberFormat="1" applyFont="1" applyBorder="1" applyAlignment="1">
      <alignment horizontal="right" vertical="top"/>
    </xf>
    <xf numFmtId="0" fontId="20" fillId="0" borderId="4" xfId="0" applyNumberFormat="1" applyFont="1" applyBorder="1" applyAlignment="1">
      <alignment horizontal="right" vertical="top"/>
    </xf>
    <xf numFmtId="0" fontId="21" fillId="0" borderId="8" xfId="0" applyNumberFormat="1" applyFont="1" applyBorder="1" applyAlignment="1">
      <alignment horizontal="right" vertical="top"/>
    </xf>
    <xf numFmtId="0" fontId="21" fillId="0" borderId="0" xfId="0" applyNumberFormat="1" applyFont="1" applyAlignment="1">
      <alignment horizontal="right" vertical="top"/>
    </xf>
    <xf numFmtId="0" fontId="21" fillId="0" borderId="9" xfId="0" applyNumberFormat="1" applyFont="1" applyBorder="1" applyAlignment="1">
      <alignment horizontal="right" vertical="top"/>
    </xf>
    <xf numFmtId="0" fontId="21" fillId="0" borderId="3" xfId="0" applyNumberFormat="1" applyFont="1" applyBorder="1" applyAlignment="1">
      <alignment horizontal="right" vertical="top"/>
    </xf>
    <xf numFmtId="0" fontId="21" fillId="0" borderId="11" xfId="0" applyNumberFormat="1" applyFont="1" applyBorder="1" applyAlignment="1">
      <alignment horizontal="right" vertical="top"/>
    </xf>
    <xf numFmtId="0" fontId="21" fillId="0" borderId="4" xfId="0" applyNumberFormat="1" applyFont="1" applyBorder="1" applyAlignment="1">
      <alignment horizontal="right" vertical="top"/>
    </xf>
    <xf numFmtId="0" fontId="21" fillId="0" borderId="38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wrapText="1"/>
    </xf>
    <xf numFmtId="0" fontId="21" fillId="0" borderId="10" xfId="0" applyNumberFormat="1" applyFont="1" applyBorder="1" applyAlignment="1">
      <alignment horizontal="center" wrapText="1"/>
    </xf>
    <xf numFmtId="0" fontId="21" fillId="0" borderId="2" xfId="0" applyNumberFormat="1" applyFont="1" applyBorder="1" applyAlignment="1">
      <alignment horizontal="center" wrapText="1"/>
    </xf>
    <xf numFmtId="0" fontId="21" fillId="0" borderId="3" xfId="0" applyNumberFormat="1" applyFont="1" applyBorder="1" applyAlignment="1">
      <alignment horizontal="center" wrapText="1"/>
    </xf>
    <xf numFmtId="0" fontId="21" fillId="0" borderId="11" xfId="0" applyNumberFormat="1" applyFont="1" applyBorder="1" applyAlignment="1">
      <alignment horizontal="center" wrapText="1"/>
    </xf>
    <xf numFmtId="0" fontId="21" fillId="0" borderId="4" xfId="0" applyNumberFormat="1" applyFont="1" applyBorder="1" applyAlignment="1">
      <alignment horizontal="center" wrapText="1"/>
    </xf>
    <xf numFmtId="0" fontId="21" fillId="0" borderId="1" xfId="0" applyNumberFormat="1" applyFont="1" applyBorder="1" applyAlignment="1">
      <alignment horizontal="right" vertical="center"/>
    </xf>
    <xf numFmtId="0" fontId="21" fillId="0" borderId="10" xfId="0" applyNumberFormat="1" applyFont="1" applyBorder="1" applyAlignment="1">
      <alignment horizontal="right" vertical="center"/>
    </xf>
    <xf numFmtId="0" fontId="21" fillId="0" borderId="12" xfId="0" applyNumberFormat="1" applyFont="1" applyBorder="1" applyAlignment="1">
      <alignment horizontal="right" vertical="center"/>
    </xf>
    <xf numFmtId="0" fontId="21" fillId="0" borderId="13" xfId="0" applyNumberFormat="1" applyFont="1" applyBorder="1" applyAlignment="1">
      <alignment horizontal="right" vertical="center"/>
    </xf>
    <xf numFmtId="0" fontId="21" fillId="0" borderId="2" xfId="0" applyNumberFormat="1" applyFont="1" applyBorder="1" applyAlignment="1">
      <alignment horizontal="right" vertical="center"/>
    </xf>
    <xf numFmtId="0" fontId="21" fillId="0" borderId="1" xfId="0" applyNumberFormat="1" applyFont="1" applyBorder="1" applyAlignment="1">
      <alignment horizontal="center" vertical="top"/>
    </xf>
    <xf numFmtId="0" fontId="21" fillId="0" borderId="10" xfId="0" applyNumberFormat="1" applyFont="1" applyBorder="1" applyAlignment="1">
      <alignment horizontal="center" vertical="top"/>
    </xf>
    <xf numFmtId="0" fontId="21" fillId="0" borderId="2" xfId="0" applyNumberFormat="1" applyFont="1" applyBorder="1" applyAlignment="1">
      <alignment horizontal="center" vertical="top"/>
    </xf>
    <xf numFmtId="0" fontId="21" fillId="0" borderId="3" xfId="0" applyNumberFormat="1" applyFont="1" applyBorder="1" applyAlignment="1">
      <alignment horizontal="center" vertical="top"/>
    </xf>
    <xf numFmtId="0" fontId="21" fillId="0" borderId="11" xfId="0" applyNumberFormat="1" applyFont="1" applyBorder="1" applyAlignment="1">
      <alignment horizontal="center" vertical="top"/>
    </xf>
    <xf numFmtId="0" fontId="21" fillId="0" borderId="4" xfId="0" applyNumberFormat="1" applyFont="1" applyBorder="1" applyAlignment="1">
      <alignment horizontal="center" vertical="top"/>
    </xf>
    <xf numFmtId="0" fontId="21" fillId="0" borderId="8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21" fillId="0" borderId="9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0" fillId="0" borderId="8" xfId="0" applyNumberFormat="1" applyFont="1" applyBorder="1" applyAlignment="1">
      <alignment horizontal="left" vertical="center" wrapText="1"/>
    </xf>
    <xf numFmtId="0" fontId="20" fillId="0" borderId="0" xfId="0" applyNumberFormat="1" applyFont="1" applyBorder="1" applyAlignment="1">
      <alignment horizontal="left" vertical="center" wrapText="1"/>
    </xf>
    <xf numFmtId="0" fontId="20" fillId="0" borderId="9" xfId="0" applyNumberFormat="1" applyFont="1" applyBorder="1" applyAlignment="1">
      <alignment horizontal="left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top"/>
    </xf>
    <xf numFmtId="0" fontId="21" fillId="0" borderId="9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right" vertical="top"/>
    </xf>
    <xf numFmtId="0" fontId="21" fillId="0" borderId="10" xfId="0" applyNumberFormat="1" applyFont="1" applyBorder="1" applyAlignment="1">
      <alignment horizontal="right" vertical="top"/>
    </xf>
    <xf numFmtId="0" fontId="21" fillId="0" borderId="2" xfId="0" applyNumberFormat="1" applyFont="1" applyBorder="1" applyAlignment="1">
      <alignment horizontal="right" vertical="top"/>
    </xf>
    <xf numFmtId="0" fontId="21" fillId="0" borderId="8" xfId="0" applyNumberFormat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9" xfId="0" applyNumberFormat="1" applyFont="1" applyBorder="1" applyAlignment="1">
      <alignment vertical="center"/>
    </xf>
    <xf numFmtId="0" fontId="21" fillId="0" borderId="3" xfId="0" applyNumberFormat="1" applyFont="1" applyBorder="1" applyAlignment="1">
      <alignment vertical="center"/>
    </xf>
    <xf numFmtId="0" fontId="21" fillId="0" borderId="11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vertical="center"/>
    </xf>
    <xf numFmtId="0" fontId="20" fillId="0" borderId="8" xfId="0" applyNumberFormat="1" applyFont="1" applyBorder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0" fillId="0" borderId="9" xfId="0" applyNumberFormat="1" applyFont="1" applyBorder="1" applyAlignment="1">
      <alignment horizontal="left" vertical="center"/>
    </xf>
    <xf numFmtId="0" fontId="20" fillId="0" borderId="4" xfId="0" applyNumberFormat="1" applyFont="1" applyBorder="1" applyAlignment="1">
      <alignment horizontal="left" vertical="center"/>
    </xf>
    <xf numFmtId="0" fontId="21" fillId="0" borderId="3" xfId="0" applyNumberFormat="1" applyFont="1" applyBorder="1" applyAlignment="1">
      <alignment horizontal="right" vertical="center" shrinkToFit="1"/>
    </xf>
    <xf numFmtId="0" fontId="21" fillId="0" borderId="11" xfId="0" applyNumberFormat="1" applyFont="1" applyBorder="1" applyAlignment="1">
      <alignment horizontal="right" vertical="center" shrinkToFit="1"/>
    </xf>
    <xf numFmtId="0" fontId="21" fillId="0" borderId="4" xfId="0" applyNumberFormat="1" applyFont="1" applyBorder="1" applyAlignment="1">
      <alignment horizontal="right" vertical="center" shrinkToFit="1"/>
    </xf>
    <xf numFmtId="0" fontId="20" fillId="0" borderId="3" xfId="0" applyNumberFormat="1" applyFont="1" applyBorder="1" applyAlignment="1">
      <alignment horizontal="right" vertical="center" shrinkToFit="1"/>
    </xf>
    <xf numFmtId="0" fontId="20" fillId="0" borderId="11" xfId="0" applyNumberFormat="1" applyFont="1" applyBorder="1" applyAlignment="1">
      <alignment horizontal="right" vertical="center" shrinkToFit="1"/>
    </xf>
    <xf numFmtId="0" fontId="20" fillId="0" borderId="4" xfId="0" applyNumberFormat="1" applyFont="1" applyBorder="1" applyAlignment="1">
      <alignment horizontal="right" vertical="center" shrinkToFit="1"/>
    </xf>
    <xf numFmtId="0" fontId="21" fillId="0" borderId="8" xfId="0" applyNumberFormat="1" applyFont="1" applyBorder="1" applyAlignment="1">
      <alignment horizontal="center" vertical="top"/>
    </xf>
    <xf numFmtId="0" fontId="21" fillId="0" borderId="10" xfId="0" applyNumberFormat="1" applyFont="1" applyBorder="1" applyAlignment="1">
      <alignment horizontal="right" vertical="top" shrinkToFit="1"/>
    </xf>
    <xf numFmtId="0" fontId="21" fillId="0" borderId="0" xfId="0" applyNumberFormat="1" applyFont="1" applyAlignment="1">
      <alignment horizontal="right" vertical="top" shrinkToFit="1"/>
    </xf>
    <xf numFmtId="0" fontId="20" fillId="0" borderId="10" xfId="0" applyNumberFormat="1" applyFont="1" applyBorder="1" applyAlignment="1">
      <alignment horizontal="right" vertical="top"/>
    </xf>
    <xf numFmtId="0" fontId="20" fillId="0" borderId="2" xfId="0" applyNumberFormat="1" applyFont="1" applyBorder="1" applyAlignment="1">
      <alignment horizontal="right" vertical="top"/>
    </xf>
    <xf numFmtId="0" fontId="20" fillId="0" borderId="1" xfId="0" applyNumberFormat="1" applyFont="1" applyBorder="1" applyAlignment="1">
      <alignment horizontal="center" vertical="top"/>
    </xf>
    <xf numFmtId="0" fontId="20" fillId="0" borderId="10" xfId="0" applyNumberFormat="1" applyFont="1" applyBorder="1" applyAlignment="1">
      <alignment horizontal="center" vertical="top"/>
    </xf>
    <xf numFmtId="0" fontId="20" fillId="0" borderId="8" xfId="0" applyNumberFormat="1" applyFont="1" applyBorder="1" applyAlignment="1">
      <alignment horizontal="center" vertical="top"/>
    </xf>
    <xf numFmtId="0" fontId="20" fillId="0" borderId="0" xfId="0" applyNumberFormat="1" applyFont="1" applyAlignment="1">
      <alignment horizontal="center" vertical="top"/>
    </xf>
    <xf numFmtId="0" fontId="20" fillId="0" borderId="10" xfId="0" applyNumberFormat="1" applyFont="1" applyBorder="1" applyAlignment="1">
      <alignment horizontal="right" vertical="top" shrinkToFit="1"/>
    </xf>
    <xf numFmtId="0" fontId="20" fillId="0" borderId="0" xfId="0" applyNumberFormat="1" applyFont="1" applyAlignment="1">
      <alignment horizontal="right" vertical="top" shrinkToFit="1"/>
    </xf>
    <xf numFmtId="0" fontId="20" fillId="0" borderId="2" xfId="0" applyNumberFormat="1" applyFont="1" applyBorder="1" applyAlignment="1">
      <alignment horizontal="center" vertical="top"/>
    </xf>
    <xf numFmtId="0" fontId="20" fillId="0" borderId="9" xfId="0" applyNumberFormat="1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right" vertical="top"/>
    </xf>
    <xf numFmtId="0" fontId="20" fillId="0" borderId="6" xfId="0" applyNumberFormat="1" applyFont="1" applyBorder="1" applyAlignment="1">
      <alignment horizontal="left" vertical="center" shrinkToFit="1"/>
    </xf>
    <xf numFmtId="0" fontId="20" fillId="0" borderId="7" xfId="0" applyNumberFormat="1" applyFont="1" applyBorder="1" applyAlignment="1">
      <alignment horizontal="left" vertical="center" shrinkToFit="1"/>
    </xf>
    <xf numFmtId="0" fontId="21" fillId="0" borderId="2" xfId="0" applyNumberFormat="1" applyFont="1" applyBorder="1" applyAlignment="1">
      <alignment horizontal="left" vertical="center" shrinkToFit="1"/>
    </xf>
    <xf numFmtId="0" fontId="21" fillId="0" borderId="4" xfId="0" applyNumberFormat="1" applyFont="1" applyBorder="1" applyAlignment="1">
      <alignment horizontal="left" vertical="center" shrinkToFit="1"/>
    </xf>
    <xf numFmtId="0" fontId="20" fillId="0" borderId="2" xfId="0" applyNumberFormat="1" applyFont="1" applyBorder="1" applyAlignment="1">
      <alignment horizontal="left" vertical="center" shrinkToFit="1"/>
    </xf>
    <xf numFmtId="0" fontId="20" fillId="0" borderId="4" xfId="0" applyNumberFormat="1" applyFont="1" applyBorder="1" applyAlignment="1">
      <alignment horizontal="left" vertical="center" shrinkToFit="1"/>
    </xf>
    <xf numFmtId="0" fontId="20" fillId="0" borderId="12" xfId="0" applyNumberFormat="1" applyFont="1" applyBorder="1" applyAlignment="1">
      <alignment horizontal="center" vertical="center"/>
    </xf>
    <xf numFmtId="0" fontId="20" fillId="0" borderId="39" xfId="0" applyNumberFormat="1" applyFont="1" applyBorder="1" applyAlignment="1">
      <alignment horizontal="center" vertical="center"/>
    </xf>
    <xf numFmtId="0" fontId="20" fillId="0" borderId="36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top" textRotation="255"/>
    </xf>
    <xf numFmtId="49" fontId="15" fillId="0" borderId="9" xfId="0" applyNumberFormat="1" applyFont="1" applyBorder="1" applyAlignment="1">
      <alignment horizontal="center" vertical="top" textRotation="255"/>
    </xf>
    <xf numFmtId="0" fontId="21" fillId="0" borderId="1" xfId="0" applyNumberFormat="1" applyFont="1" applyBorder="1" applyAlignment="1">
      <alignment horizontal="left"/>
    </xf>
    <xf numFmtId="0" fontId="21" fillId="0" borderId="10" xfId="0" applyNumberFormat="1" applyFont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0" fontId="21" fillId="0" borderId="3" xfId="0" applyNumberFormat="1" applyFont="1" applyBorder="1" applyAlignment="1">
      <alignment horizontal="left"/>
    </xf>
    <xf numFmtId="0" fontId="21" fillId="0" borderId="11" xfId="0" applyNumberFormat="1" applyFont="1" applyBorder="1" applyAlignment="1">
      <alignment horizontal="left"/>
    </xf>
    <xf numFmtId="0" fontId="21" fillId="0" borderId="4" xfId="0" applyNumberFormat="1" applyFont="1" applyBorder="1" applyAlignment="1">
      <alignment horizontal="left"/>
    </xf>
    <xf numFmtId="0" fontId="21" fillId="0" borderId="0" xfId="0" applyNumberFormat="1" applyFont="1" applyAlignment="1">
      <alignment horizontal="left" vertical="center" wrapText="1"/>
    </xf>
    <xf numFmtId="0" fontId="21" fillId="0" borderId="2" xfId="0" applyNumberFormat="1" applyFont="1" applyBorder="1" applyAlignment="1">
      <alignment horizontal="left" vertical="center"/>
    </xf>
    <xf numFmtId="0" fontId="21" fillId="0" borderId="8" xfId="0" applyNumberFormat="1" applyFont="1" applyBorder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4" xfId="0" applyNumberFormat="1" applyFont="1" applyBorder="1" applyAlignment="1">
      <alignment horizontal="left" vertical="center"/>
    </xf>
    <xf numFmtId="0" fontId="21" fillId="0" borderId="6" xfId="0" applyNumberFormat="1" applyFont="1" applyBorder="1" applyAlignment="1">
      <alignment horizontal="left" vertical="center" shrinkToFit="1"/>
    </xf>
    <xf numFmtId="0" fontId="21" fillId="0" borderId="7" xfId="0" applyNumberFormat="1" applyFont="1" applyBorder="1" applyAlignment="1">
      <alignment horizontal="left" vertical="center" shrinkToFit="1"/>
    </xf>
    <xf numFmtId="0" fontId="21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left"/>
    </xf>
    <xf numFmtId="0" fontId="20" fillId="0" borderId="10" xfId="0" applyNumberFormat="1" applyFont="1" applyBorder="1" applyAlignment="1">
      <alignment horizontal="left"/>
    </xf>
    <xf numFmtId="0" fontId="20" fillId="0" borderId="2" xfId="0" applyNumberFormat="1" applyFont="1" applyBorder="1" applyAlignment="1">
      <alignment horizontal="left"/>
    </xf>
    <xf numFmtId="0" fontId="20" fillId="0" borderId="3" xfId="0" applyNumberFormat="1" applyFont="1" applyBorder="1" applyAlignment="1">
      <alignment horizontal="left"/>
    </xf>
    <xf numFmtId="0" fontId="20" fillId="0" borderId="11" xfId="0" applyNumberFormat="1" applyFont="1" applyBorder="1" applyAlignment="1">
      <alignment horizontal="left"/>
    </xf>
    <xf numFmtId="0" fontId="20" fillId="0" borderId="4" xfId="0" applyNumberFormat="1" applyFont="1" applyBorder="1" applyAlignment="1">
      <alignment horizontal="left"/>
    </xf>
    <xf numFmtId="0" fontId="20" fillId="0" borderId="3" xfId="0" applyNumberFormat="1" applyFont="1" applyBorder="1" applyAlignment="1">
      <alignment horizontal="center" vertical="top"/>
    </xf>
    <xf numFmtId="0" fontId="20" fillId="0" borderId="11" xfId="0" applyNumberFormat="1" applyFont="1" applyBorder="1" applyAlignment="1">
      <alignment horizontal="center" vertical="top"/>
    </xf>
    <xf numFmtId="49" fontId="18" fillId="0" borderId="0" xfId="0" applyNumberFormat="1" applyFont="1" applyAlignment="1">
      <alignment horizontal="center" vertical="center" textRotation="255"/>
    </xf>
    <xf numFmtId="49" fontId="18" fillId="0" borderId="9" xfId="0" applyNumberFormat="1" applyFont="1" applyBorder="1" applyAlignment="1">
      <alignment horizontal="center" vertical="center" textRotation="255"/>
    </xf>
    <xf numFmtId="0" fontId="21" fillId="0" borderId="0" xfId="0" applyNumberFormat="1" applyFont="1" applyBorder="1" applyAlignment="1">
      <alignment horizontal="center" vertical="center"/>
    </xf>
    <xf numFmtId="0" fontId="20" fillId="0" borderId="38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wrapText="1"/>
    </xf>
    <xf numFmtId="0" fontId="20" fillId="0" borderId="10" xfId="0" applyNumberFormat="1" applyFont="1" applyBorder="1" applyAlignment="1">
      <alignment horizontal="center" wrapText="1"/>
    </xf>
    <xf numFmtId="0" fontId="20" fillId="0" borderId="2" xfId="0" applyNumberFormat="1" applyFont="1" applyBorder="1" applyAlignment="1">
      <alignment horizontal="center" wrapText="1"/>
    </xf>
    <xf numFmtId="0" fontId="20" fillId="0" borderId="3" xfId="0" applyNumberFormat="1" applyFont="1" applyBorder="1" applyAlignment="1">
      <alignment horizontal="center" wrapText="1"/>
    </xf>
    <xf numFmtId="0" fontId="20" fillId="0" borderId="11" xfId="0" applyNumberFormat="1" applyFont="1" applyBorder="1" applyAlignment="1">
      <alignment horizontal="center" wrapText="1"/>
    </xf>
    <xf numFmtId="0" fontId="20" fillId="0" borderId="4" xfId="0" applyNumberFormat="1" applyFont="1" applyBorder="1" applyAlignment="1">
      <alignment horizontal="center" wrapText="1"/>
    </xf>
    <xf numFmtId="0" fontId="20" fillId="0" borderId="4" xfId="0" applyNumberFormat="1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right" vertical="center"/>
    </xf>
    <xf numFmtId="0" fontId="20" fillId="0" borderId="10" xfId="0" applyNumberFormat="1" applyFont="1" applyBorder="1" applyAlignment="1">
      <alignment horizontal="right" vertical="center"/>
    </xf>
    <xf numFmtId="0" fontId="20" fillId="0" borderId="12" xfId="0" applyNumberFormat="1" applyFont="1" applyBorder="1" applyAlignment="1">
      <alignment horizontal="right" vertical="center"/>
    </xf>
    <xf numFmtId="0" fontId="20" fillId="0" borderId="13" xfId="0" applyNumberFormat="1" applyFont="1" applyBorder="1" applyAlignment="1">
      <alignment horizontal="right" vertical="center"/>
    </xf>
    <xf numFmtId="0" fontId="20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69"/>
  <sheetViews>
    <sheetView showGridLines="0" tabSelected="1" view="pageBreakPreview" topLeftCell="A35" zoomScale="85" zoomScaleNormal="100" zoomScaleSheetLayoutView="85" workbookViewId="0">
      <selection activeCell="FL31" sqref="FL31:GB32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2.875" style="1" customWidth="1"/>
    <col min="15" max="15" width="0.75" style="1" customWidth="1"/>
    <col min="16" max="16" width="0.875" style="1" customWidth="1"/>
    <col min="17" max="18" width="0.75" style="1" customWidth="1"/>
    <col min="19" max="19" width="0.25" style="1" customWidth="1"/>
    <col min="20" max="20" width="0.75" style="1" customWidth="1"/>
    <col min="21" max="21" width="1" style="1" customWidth="1"/>
    <col min="22" max="23" width="0.75" style="1" customWidth="1"/>
    <col min="24" max="24" width="1" style="1" customWidth="1"/>
    <col min="25" max="25" width="1.375" style="1" customWidth="1"/>
    <col min="26" max="26" width="0.125" style="1" customWidth="1"/>
    <col min="27" max="27" width="1.75" style="1" customWidth="1"/>
    <col min="28" max="30" width="0.75" style="1" customWidth="1"/>
    <col min="31" max="31" width="0.625" style="1" customWidth="1"/>
    <col min="32" max="32" width="0.5" style="1" customWidth="1"/>
    <col min="33" max="33" width="1" style="1" customWidth="1"/>
    <col min="34" max="35" width="0.75" style="1" customWidth="1"/>
    <col min="36" max="36" width="0.375" style="1" customWidth="1"/>
    <col min="37" max="37" width="0.75" style="1" customWidth="1"/>
    <col min="38" max="38" width="0.875" style="1" customWidth="1"/>
    <col min="39" max="43" width="0.75" style="1" customWidth="1"/>
    <col min="44" max="44" width="1.375" style="1" customWidth="1"/>
    <col min="45" max="45" width="0.125" style="1" customWidth="1"/>
    <col min="46" max="48" width="0.75" style="1" customWidth="1"/>
    <col min="49" max="49" width="1.2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5" style="1" customWidth="1"/>
    <col min="56" max="67" width="0.75" style="1" customWidth="1"/>
    <col min="68" max="68" width="2" style="1" customWidth="1"/>
    <col min="69" max="70" width="0.75" style="1" customWidth="1"/>
    <col min="71" max="71" width="1.125" style="1" customWidth="1"/>
    <col min="72" max="72" width="0.625" style="1" customWidth="1"/>
    <col min="73" max="73" width="1.5" style="1" customWidth="1"/>
    <col min="74" max="74" width="0.625" style="1" customWidth="1"/>
    <col min="75" max="80" width="0.75" style="1" customWidth="1"/>
    <col min="81" max="81" width="1.625" style="1" customWidth="1"/>
    <col min="82" max="83" width="0.25" style="1" customWidth="1"/>
    <col min="84" max="85" width="0.5" style="1" hidden="1" customWidth="1"/>
    <col min="86" max="87" width="0.75" style="1" customWidth="1"/>
    <col min="88" max="88" width="0.625" style="1" customWidth="1"/>
    <col min="89" max="89" width="0.75" style="1" customWidth="1"/>
    <col min="90" max="90" width="2.375" style="1" customWidth="1"/>
    <col min="91" max="91" width="0.875" style="1" customWidth="1"/>
    <col min="92" max="92" width="1.375" style="1" customWidth="1"/>
    <col min="93" max="93" width="0.125" style="1" customWidth="1"/>
    <col min="94" max="94" width="1.5" style="1" customWidth="1"/>
    <col min="95" max="95" width="2" style="1" customWidth="1"/>
    <col min="96" max="102" width="0.75" style="1" customWidth="1"/>
    <col min="103" max="103" width="1" style="1" customWidth="1"/>
    <col min="104" max="106" width="0.75" style="1" customWidth="1"/>
    <col min="107" max="107" width="2.125" style="1" customWidth="1"/>
    <col min="108" max="111" width="0.75" style="1" customWidth="1"/>
    <col min="112" max="112" width="0.125" style="1" customWidth="1"/>
    <col min="113" max="113" width="0.75" style="1" customWidth="1"/>
    <col min="114" max="114" width="1.375" style="1" customWidth="1"/>
    <col min="115" max="118" width="0.75" style="1" customWidth="1"/>
    <col min="119" max="119" width="0.375" style="1" customWidth="1"/>
    <col min="120" max="120" width="1" style="1" customWidth="1"/>
    <col min="121" max="121" width="0.75" style="1" customWidth="1"/>
    <col min="122" max="122" width="0.5" style="1" customWidth="1"/>
    <col min="123" max="123" width="0.75" style="1" customWidth="1"/>
    <col min="124" max="124" width="0.625" style="1" customWidth="1"/>
    <col min="125" max="125" width="1.625" style="1" customWidth="1"/>
    <col min="126" max="130" width="0.75" style="1" customWidth="1"/>
    <col min="131" max="131" width="0.625" style="1" customWidth="1"/>
    <col min="132" max="133" width="0.75" style="1" customWidth="1"/>
    <col min="134" max="134" width="0.875" style="1" customWidth="1"/>
    <col min="135" max="142" width="0.75" style="1" customWidth="1"/>
    <col min="143" max="143" width="0.875" style="1" customWidth="1"/>
    <col min="144" max="144" width="0.75" style="1" customWidth="1"/>
    <col min="145" max="146" width="0.875" style="1" customWidth="1"/>
    <col min="147" max="147" width="1.5" style="1" customWidth="1"/>
    <col min="148" max="160" width="0.75" style="1" customWidth="1"/>
    <col min="161" max="161" width="1.875" style="1" customWidth="1"/>
    <col min="162" max="163" width="0.75" style="1" customWidth="1"/>
    <col min="164" max="165" width="0.625" style="1" customWidth="1"/>
    <col min="166" max="166" width="0.875" style="1" customWidth="1"/>
    <col min="167" max="167" width="0.625" style="1" customWidth="1"/>
    <col min="168" max="173" width="0.75" style="1" customWidth="1"/>
    <col min="174" max="174" width="1.5" style="1" customWidth="1"/>
    <col min="175" max="175" width="0.75" style="1" customWidth="1"/>
    <col min="176" max="176" width="0.375" style="1" customWidth="1"/>
    <col min="177" max="177" width="0.75" style="1" hidden="1" customWidth="1"/>
    <col min="178" max="178" width="0.5" style="1" hidden="1" customWidth="1"/>
    <col min="179" max="179" width="0.375" style="1" customWidth="1"/>
    <col min="180" max="180" width="0.75" style="1" customWidth="1"/>
    <col min="181" max="181" width="0.625" style="1" customWidth="1"/>
    <col min="182" max="182" width="0.75" style="1" customWidth="1"/>
    <col min="183" max="183" width="1" style="1" hidden="1" customWidth="1"/>
    <col min="184" max="184" width="3.625" style="1" customWidth="1"/>
    <col min="185" max="16384" width="1.125" style="1"/>
  </cols>
  <sheetData>
    <row r="1" spans="1:184" ht="15.75" customHeight="1" x14ac:dyDescent="0.2">
      <c r="A1" s="31"/>
      <c r="B1" s="3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33"/>
      <c r="CQ1" s="3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pans="1:184" ht="4.5" customHeight="1" x14ac:dyDescent="0.15">
      <c r="A2" s="449" t="s">
        <v>93</v>
      </c>
      <c r="B2" s="450"/>
      <c r="C2" s="187" t="s">
        <v>54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433"/>
      <c r="AK2" s="187" t="s">
        <v>75</v>
      </c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433"/>
      <c r="BD2" s="187" t="s">
        <v>76</v>
      </c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433"/>
      <c r="BV2" s="187" t="s">
        <v>54</v>
      </c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433"/>
      <c r="CN2" s="5"/>
      <c r="CO2" s="5"/>
      <c r="CP2" s="449" t="s">
        <v>93</v>
      </c>
      <c r="CQ2" s="450"/>
      <c r="CR2" s="204" t="s">
        <v>54</v>
      </c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423"/>
      <c r="DZ2" s="204" t="s">
        <v>75</v>
      </c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423"/>
      <c r="ES2" s="204" t="s">
        <v>76</v>
      </c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423"/>
      <c r="FK2" s="204" t="s">
        <v>54</v>
      </c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423"/>
    </row>
    <row r="3" spans="1:184" ht="4.5" customHeight="1" x14ac:dyDescent="0.15">
      <c r="A3" s="449"/>
      <c r="B3" s="450"/>
      <c r="C3" s="189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437"/>
      <c r="AK3" s="189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437"/>
      <c r="BD3" s="189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437"/>
      <c r="BV3" s="189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437"/>
      <c r="CN3" s="5" t="s">
        <v>101</v>
      </c>
      <c r="CO3" s="5"/>
      <c r="CP3" s="449"/>
      <c r="CQ3" s="450"/>
      <c r="CR3" s="206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392"/>
      <c r="DZ3" s="206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392"/>
      <c r="ES3" s="206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392"/>
      <c r="FK3" s="206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392"/>
    </row>
    <row r="4" spans="1:184" ht="4.5" customHeight="1" x14ac:dyDescent="0.15">
      <c r="A4" s="449"/>
      <c r="B4" s="450"/>
      <c r="C4" s="123"/>
      <c r="D4" s="123"/>
      <c r="E4" s="123"/>
      <c r="F4" s="123"/>
      <c r="G4" s="123"/>
      <c r="H4" s="123"/>
      <c r="I4" s="123"/>
      <c r="J4" s="123"/>
      <c r="K4" s="64"/>
      <c r="L4" s="64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4"/>
      <c r="AI4" s="122"/>
      <c r="AJ4" s="124"/>
      <c r="AK4" s="122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4"/>
      <c r="BD4" s="122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4"/>
      <c r="BV4" s="122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4"/>
      <c r="CN4" s="6"/>
      <c r="CO4" s="6"/>
      <c r="CP4" s="449"/>
      <c r="CQ4" s="450"/>
      <c r="CR4" s="123"/>
      <c r="CS4" s="123"/>
      <c r="CT4" s="123"/>
      <c r="CU4" s="123"/>
      <c r="CV4" s="123"/>
      <c r="CW4" s="123"/>
      <c r="CX4" s="123"/>
      <c r="CY4" s="123"/>
      <c r="CZ4" s="64"/>
      <c r="DA4" s="64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4"/>
      <c r="DX4" s="136"/>
      <c r="DY4" s="138"/>
      <c r="DZ4" s="136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8"/>
      <c r="ES4" s="136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8"/>
      <c r="FK4" s="136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8"/>
    </row>
    <row r="5" spans="1:184" ht="7.5" customHeight="1" x14ac:dyDescent="0.15">
      <c r="A5" s="449"/>
      <c r="B5" s="450"/>
      <c r="C5" s="126"/>
      <c r="D5" s="126"/>
      <c r="E5" s="126"/>
      <c r="F5" s="126"/>
      <c r="G5" s="126"/>
      <c r="H5" s="126"/>
      <c r="I5" s="126"/>
      <c r="J5" s="126"/>
      <c r="K5" s="110"/>
      <c r="L5" s="11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7"/>
      <c r="AI5" s="125"/>
      <c r="AJ5" s="127"/>
      <c r="AK5" s="125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7"/>
      <c r="BD5" s="125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7"/>
      <c r="BV5" s="125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7"/>
      <c r="CN5" s="6"/>
      <c r="CO5" s="6"/>
      <c r="CP5" s="449"/>
      <c r="CQ5" s="450"/>
      <c r="CR5" s="126"/>
      <c r="CS5" s="126"/>
      <c r="CT5" s="126"/>
      <c r="CU5" s="126"/>
      <c r="CV5" s="126"/>
      <c r="CW5" s="126"/>
      <c r="CX5" s="126"/>
      <c r="CY5" s="126"/>
      <c r="CZ5" s="110"/>
      <c r="DA5" s="110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7"/>
      <c r="DX5" s="139"/>
      <c r="DY5" s="141"/>
      <c r="DZ5" s="139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1"/>
      <c r="ES5" s="139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1"/>
      <c r="FK5" s="139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1"/>
    </row>
    <row r="6" spans="1:184" ht="4.5" customHeight="1" x14ac:dyDescent="0.15">
      <c r="A6" s="424" t="s">
        <v>78</v>
      </c>
      <c r="B6" s="425"/>
      <c r="C6" s="155" t="s">
        <v>70</v>
      </c>
      <c r="D6" s="156"/>
      <c r="E6" s="156"/>
      <c r="F6" s="157"/>
      <c r="G6" s="146" t="s">
        <v>73</v>
      </c>
      <c r="H6" s="147"/>
      <c r="I6" s="148"/>
      <c r="J6" s="426" t="s">
        <v>72</v>
      </c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8"/>
      <c r="AX6" s="364" t="s">
        <v>4</v>
      </c>
      <c r="AY6" s="365"/>
      <c r="AZ6" s="365"/>
      <c r="BA6" s="365"/>
      <c r="BB6" s="365"/>
      <c r="BC6" s="365"/>
      <c r="BD6" s="365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4"/>
      <c r="CN6" s="7"/>
      <c r="CO6" s="7"/>
      <c r="CP6" s="424" t="s">
        <v>78</v>
      </c>
      <c r="CQ6" s="425"/>
      <c r="CR6" s="167" t="s">
        <v>70</v>
      </c>
      <c r="CS6" s="168"/>
      <c r="CT6" s="168"/>
      <c r="CU6" s="169"/>
      <c r="CV6" s="191" t="s">
        <v>73</v>
      </c>
      <c r="CW6" s="192"/>
      <c r="CX6" s="193"/>
      <c r="CY6" s="441" t="s">
        <v>72</v>
      </c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2"/>
      <c r="DS6" s="442"/>
      <c r="DT6" s="442"/>
      <c r="DU6" s="442"/>
      <c r="DV6" s="442"/>
      <c r="DW6" s="442"/>
      <c r="DX6" s="442"/>
      <c r="DY6" s="442"/>
      <c r="DZ6" s="442"/>
      <c r="EA6" s="442"/>
      <c r="EB6" s="442"/>
      <c r="EC6" s="442"/>
      <c r="ED6" s="442"/>
      <c r="EE6" s="442"/>
      <c r="EF6" s="442"/>
      <c r="EG6" s="442"/>
      <c r="EH6" s="442"/>
      <c r="EI6" s="442"/>
      <c r="EJ6" s="442"/>
      <c r="EK6" s="442"/>
      <c r="EL6" s="443"/>
      <c r="EM6" s="404" t="s">
        <v>4</v>
      </c>
      <c r="EN6" s="405"/>
      <c r="EO6" s="405"/>
      <c r="EP6" s="405"/>
      <c r="EQ6" s="405"/>
      <c r="ER6" s="405"/>
      <c r="ES6" s="405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8"/>
    </row>
    <row r="7" spans="1:184" ht="4.5" customHeight="1" x14ac:dyDescent="0.15">
      <c r="A7" s="424"/>
      <c r="B7" s="425"/>
      <c r="C7" s="296"/>
      <c r="D7" s="297"/>
      <c r="E7" s="297"/>
      <c r="F7" s="298"/>
      <c r="G7" s="149"/>
      <c r="H7" s="150"/>
      <c r="I7" s="151"/>
      <c r="J7" s="429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1"/>
      <c r="AX7" s="367"/>
      <c r="AY7" s="368"/>
      <c r="AZ7" s="368"/>
      <c r="BA7" s="368"/>
      <c r="BB7" s="368"/>
      <c r="BC7" s="368"/>
      <c r="BD7" s="368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7"/>
      <c r="CN7" s="7"/>
      <c r="CO7" s="7"/>
      <c r="CP7" s="424"/>
      <c r="CQ7" s="425"/>
      <c r="CR7" s="305"/>
      <c r="CS7" s="306"/>
      <c r="CT7" s="306"/>
      <c r="CU7" s="307"/>
      <c r="CV7" s="194"/>
      <c r="CW7" s="195"/>
      <c r="CX7" s="196"/>
      <c r="CY7" s="444"/>
      <c r="CZ7" s="445"/>
      <c r="DA7" s="445"/>
      <c r="DB7" s="445"/>
      <c r="DC7" s="445"/>
      <c r="DD7" s="445"/>
      <c r="DE7" s="445"/>
      <c r="DF7" s="445"/>
      <c r="DG7" s="445"/>
      <c r="DH7" s="445"/>
      <c r="DI7" s="445"/>
      <c r="DJ7" s="445"/>
      <c r="DK7" s="445"/>
      <c r="DL7" s="445"/>
      <c r="DM7" s="445"/>
      <c r="DN7" s="445"/>
      <c r="DO7" s="445"/>
      <c r="DP7" s="445"/>
      <c r="DQ7" s="445"/>
      <c r="DR7" s="445"/>
      <c r="DS7" s="445"/>
      <c r="DT7" s="445"/>
      <c r="DU7" s="445"/>
      <c r="DV7" s="445"/>
      <c r="DW7" s="445"/>
      <c r="DX7" s="445"/>
      <c r="DY7" s="445"/>
      <c r="DZ7" s="445"/>
      <c r="EA7" s="445"/>
      <c r="EB7" s="445"/>
      <c r="EC7" s="445"/>
      <c r="ED7" s="445"/>
      <c r="EE7" s="445"/>
      <c r="EF7" s="445"/>
      <c r="EG7" s="445"/>
      <c r="EH7" s="445"/>
      <c r="EI7" s="445"/>
      <c r="EJ7" s="445"/>
      <c r="EK7" s="445"/>
      <c r="EL7" s="446"/>
      <c r="EM7" s="447"/>
      <c r="EN7" s="448"/>
      <c r="EO7" s="448"/>
      <c r="EP7" s="448"/>
      <c r="EQ7" s="448"/>
      <c r="ER7" s="448"/>
      <c r="ES7" s="448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1"/>
    </row>
    <row r="8" spans="1:184" ht="4.5" customHeight="1" x14ac:dyDescent="0.15">
      <c r="A8" s="424"/>
      <c r="B8" s="425"/>
      <c r="C8" s="296"/>
      <c r="D8" s="297"/>
      <c r="E8" s="297"/>
      <c r="F8" s="298"/>
      <c r="G8" s="149"/>
      <c r="H8" s="150"/>
      <c r="I8" s="151"/>
      <c r="J8" s="161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3"/>
      <c r="AX8" s="187" t="s">
        <v>10</v>
      </c>
      <c r="AY8" s="188"/>
      <c r="AZ8" s="188"/>
      <c r="BA8" s="188"/>
      <c r="BB8" s="188"/>
      <c r="BC8" s="433"/>
      <c r="BD8" s="136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419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419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8"/>
      <c r="CN8" s="8"/>
      <c r="CO8" s="8"/>
      <c r="CP8" s="424"/>
      <c r="CQ8" s="425"/>
      <c r="CR8" s="305"/>
      <c r="CS8" s="306"/>
      <c r="CT8" s="306"/>
      <c r="CU8" s="307"/>
      <c r="CV8" s="194"/>
      <c r="CW8" s="195"/>
      <c r="CX8" s="196"/>
      <c r="CY8" s="173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5"/>
      <c r="EM8" s="204" t="s">
        <v>10</v>
      </c>
      <c r="EN8" s="205"/>
      <c r="EO8" s="205"/>
      <c r="EP8" s="205"/>
      <c r="EQ8" s="205"/>
      <c r="ER8" s="423"/>
      <c r="ES8" s="136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419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419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8"/>
    </row>
    <row r="9" spans="1:184" ht="4.5" customHeight="1" x14ac:dyDescent="0.15">
      <c r="A9" s="424"/>
      <c r="B9" s="425"/>
      <c r="C9" s="296"/>
      <c r="D9" s="297"/>
      <c r="E9" s="297"/>
      <c r="F9" s="298"/>
      <c r="G9" s="149"/>
      <c r="H9" s="150"/>
      <c r="I9" s="151"/>
      <c r="J9" s="370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2"/>
      <c r="AV9" s="432"/>
      <c r="AW9" s="372"/>
      <c r="AX9" s="434"/>
      <c r="AY9" s="435"/>
      <c r="AZ9" s="435"/>
      <c r="BA9" s="435"/>
      <c r="BB9" s="435"/>
      <c r="BC9" s="436"/>
      <c r="BD9" s="262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420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420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263"/>
      <c r="CN9" s="8"/>
      <c r="CO9" s="8"/>
      <c r="CP9" s="424"/>
      <c r="CQ9" s="425"/>
      <c r="CR9" s="305"/>
      <c r="CS9" s="306"/>
      <c r="CT9" s="306"/>
      <c r="CU9" s="307"/>
      <c r="CV9" s="194"/>
      <c r="CW9" s="195"/>
      <c r="CX9" s="196"/>
      <c r="CY9" s="374"/>
      <c r="CZ9" s="422"/>
      <c r="DA9" s="422"/>
      <c r="DB9" s="422"/>
      <c r="DC9" s="422"/>
      <c r="DD9" s="422"/>
      <c r="DE9" s="422"/>
      <c r="DF9" s="422"/>
      <c r="DG9" s="422"/>
      <c r="DH9" s="422"/>
      <c r="DI9" s="422"/>
      <c r="DJ9" s="422"/>
      <c r="DK9" s="422"/>
      <c r="DL9" s="422"/>
      <c r="DM9" s="422"/>
      <c r="DN9" s="422"/>
      <c r="DO9" s="422"/>
      <c r="DP9" s="422"/>
      <c r="DQ9" s="422"/>
      <c r="DR9" s="422"/>
      <c r="DS9" s="422"/>
      <c r="DT9" s="422"/>
      <c r="DU9" s="422"/>
      <c r="DV9" s="422"/>
      <c r="DW9" s="422"/>
      <c r="DX9" s="422"/>
      <c r="DY9" s="422"/>
      <c r="DZ9" s="422"/>
      <c r="EA9" s="422"/>
      <c r="EB9" s="422"/>
      <c r="EC9" s="422"/>
      <c r="ED9" s="422"/>
      <c r="EE9" s="422"/>
      <c r="EF9" s="422"/>
      <c r="EG9" s="422"/>
      <c r="EH9" s="422"/>
      <c r="EI9" s="422"/>
      <c r="EJ9" s="422"/>
      <c r="EK9" s="422"/>
      <c r="EL9" s="376"/>
      <c r="EM9" s="389"/>
      <c r="EN9" s="390"/>
      <c r="EO9" s="390"/>
      <c r="EP9" s="390"/>
      <c r="EQ9" s="390"/>
      <c r="ER9" s="391"/>
      <c r="ES9" s="262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420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420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263"/>
    </row>
    <row r="10" spans="1:184" ht="4.5" customHeight="1" x14ac:dyDescent="0.15">
      <c r="A10" s="424"/>
      <c r="B10" s="425"/>
      <c r="C10" s="296"/>
      <c r="D10" s="297"/>
      <c r="E10" s="297"/>
      <c r="F10" s="298"/>
      <c r="G10" s="149"/>
      <c r="H10" s="150"/>
      <c r="I10" s="151"/>
      <c r="J10" s="37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372"/>
      <c r="AX10" s="189"/>
      <c r="AY10" s="190"/>
      <c r="AZ10" s="190"/>
      <c r="BA10" s="190"/>
      <c r="BB10" s="190"/>
      <c r="BC10" s="437"/>
      <c r="BD10" s="139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421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421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1"/>
      <c r="CN10" s="8"/>
      <c r="CO10" s="8"/>
      <c r="CP10" s="424"/>
      <c r="CQ10" s="425"/>
      <c r="CR10" s="305"/>
      <c r="CS10" s="306"/>
      <c r="CT10" s="306"/>
      <c r="CU10" s="307"/>
      <c r="CV10" s="194"/>
      <c r="CW10" s="195"/>
      <c r="CX10" s="196"/>
      <c r="CY10" s="374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22"/>
      <c r="DO10" s="422"/>
      <c r="DP10" s="422"/>
      <c r="DQ10" s="422"/>
      <c r="DR10" s="422"/>
      <c r="DS10" s="422"/>
      <c r="DT10" s="422"/>
      <c r="DU10" s="422"/>
      <c r="DV10" s="422"/>
      <c r="DW10" s="422"/>
      <c r="DX10" s="422"/>
      <c r="DY10" s="422"/>
      <c r="DZ10" s="422"/>
      <c r="EA10" s="422"/>
      <c r="EB10" s="422"/>
      <c r="EC10" s="422"/>
      <c r="ED10" s="422"/>
      <c r="EE10" s="422"/>
      <c r="EF10" s="422"/>
      <c r="EG10" s="422"/>
      <c r="EH10" s="422"/>
      <c r="EI10" s="422"/>
      <c r="EJ10" s="422"/>
      <c r="EK10" s="422"/>
      <c r="EL10" s="376"/>
      <c r="EM10" s="206"/>
      <c r="EN10" s="207"/>
      <c r="EO10" s="207"/>
      <c r="EP10" s="207"/>
      <c r="EQ10" s="207"/>
      <c r="ER10" s="392"/>
      <c r="ES10" s="139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421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421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1"/>
    </row>
    <row r="11" spans="1:184" ht="6.75" customHeight="1" x14ac:dyDescent="0.15">
      <c r="A11" s="424"/>
      <c r="B11" s="425"/>
      <c r="C11" s="296"/>
      <c r="D11" s="297"/>
      <c r="E11" s="297"/>
      <c r="F11" s="298"/>
      <c r="G11" s="149"/>
      <c r="H11" s="150"/>
      <c r="I11" s="151"/>
      <c r="J11" s="370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432"/>
      <c r="AW11" s="372"/>
      <c r="AX11" s="122" t="s">
        <v>11</v>
      </c>
      <c r="AY11" s="123"/>
      <c r="AZ11" s="123"/>
      <c r="BA11" s="123"/>
      <c r="BB11" s="123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415"/>
      <c r="CN11" s="9"/>
      <c r="CO11" s="9"/>
      <c r="CP11" s="424"/>
      <c r="CQ11" s="425"/>
      <c r="CR11" s="305"/>
      <c r="CS11" s="306"/>
      <c r="CT11" s="306"/>
      <c r="CU11" s="307"/>
      <c r="CV11" s="194"/>
      <c r="CW11" s="195"/>
      <c r="CX11" s="196"/>
      <c r="CY11" s="374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22"/>
      <c r="DO11" s="422"/>
      <c r="DP11" s="422"/>
      <c r="DQ11" s="422"/>
      <c r="DR11" s="422"/>
      <c r="DS11" s="422"/>
      <c r="DT11" s="422"/>
      <c r="DU11" s="422"/>
      <c r="DV11" s="422"/>
      <c r="DW11" s="422"/>
      <c r="DX11" s="422"/>
      <c r="DY11" s="422"/>
      <c r="DZ11" s="422"/>
      <c r="EA11" s="422"/>
      <c r="EB11" s="422"/>
      <c r="EC11" s="422"/>
      <c r="ED11" s="422"/>
      <c r="EE11" s="422"/>
      <c r="EF11" s="422"/>
      <c r="EG11" s="422"/>
      <c r="EH11" s="422"/>
      <c r="EI11" s="422"/>
      <c r="EJ11" s="422"/>
      <c r="EK11" s="422"/>
      <c r="EL11" s="376"/>
      <c r="EM11" s="136" t="s">
        <v>11</v>
      </c>
      <c r="EN11" s="137"/>
      <c r="EO11" s="137"/>
      <c r="EP11" s="137"/>
      <c r="EQ11" s="137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417"/>
    </row>
    <row r="12" spans="1:184" ht="6.75" customHeight="1" x14ac:dyDescent="0.15">
      <c r="A12" s="424"/>
      <c r="B12" s="425"/>
      <c r="C12" s="296"/>
      <c r="D12" s="297"/>
      <c r="E12" s="297"/>
      <c r="F12" s="298"/>
      <c r="G12" s="149"/>
      <c r="H12" s="150"/>
      <c r="I12" s="151"/>
      <c r="J12" s="370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372"/>
      <c r="AX12" s="125"/>
      <c r="AY12" s="126"/>
      <c r="AZ12" s="126"/>
      <c r="BA12" s="126"/>
      <c r="BB12" s="126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416"/>
      <c r="CN12" s="9"/>
      <c r="CO12" s="9"/>
      <c r="CP12" s="424"/>
      <c r="CQ12" s="425"/>
      <c r="CR12" s="305"/>
      <c r="CS12" s="306"/>
      <c r="CT12" s="306"/>
      <c r="CU12" s="307"/>
      <c r="CV12" s="194"/>
      <c r="CW12" s="195"/>
      <c r="CX12" s="196"/>
      <c r="CY12" s="374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22"/>
      <c r="DO12" s="422"/>
      <c r="DP12" s="422"/>
      <c r="DQ12" s="422"/>
      <c r="DR12" s="422"/>
      <c r="DS12" s="422"/>
      <c r="DT12" s="422"/>
      <c r="DU12" s="422"/>
      <c r="DV12" s="422"/>
      <c r="DW12" s="422"/>
      <c r="DX12" s="422"/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422"/>
      <c r="EL12" s="376"/>
      <c r="EM12" s="139"/>
      <c r="EN12" s="140"/>
      <c r="EO12" s="140"/>
      <c r="EP12" s="140"/>
      <c r="EQ12" s="140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418"/>
    </row>
    <row r="13" spans="1:184" ht="9.75" customHeight="1" x14ac:dyDescent="0.15">
      <c r="A13" s="424"/>
      <c r="B13" s="425"/>
      <c r="C13" s="296"/>
      <c r="D13" s="297"/>
      <c r="E13" s="297"/>
      <c r="F13" s="298"/>
      <c r="G13" s="149"/>
      <c r="H13" s="150"/>
      <c r="I13" s="151"/>
      <c r="J13" s="37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372"/>
      <c r="AX13" s="146" t="s">
        <v>47</v>
      </c>
      <c r="AY13" s="147"/>
      <c r="AZ13" s="147"/>
      <c r="BA13" s="148"/>
      <c r="BB13" s="61" t="s">
        <v>12</v>
      </c>
      <c r="BC13" s="62"/>
      <c r="BD13" s="62"/>
      <c r="BE13" s="62"/>
      <c r="BF13" s="62"/>
      <c r="BG13" s="62"/>
      <c r="BH13" s="438"/>
      <c r="BI13" s="438"/>
      <c r="BJ13" s="438"/>
      <c r="BK13" s="438"/>
      <c r="BL13" s="438"/>
      <c r="BM13" s="438"/>
      <c r="BN13" s="438"/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  <c r="CA13" s="438"/>
      <c r="CB13" s="438"/>
      <c r="CC13" s="438"/>
      <c r="CD13" s="438"/>
      <c r="CE13" s="438"/>
      <c r="CF13" s="438"/>
      <c r="CG13" s="438"/>
      <c r="CH13" s="438"/>
      <c r="CI13" s="438"/>
      <c r="CJ13" s="438"/>
      <c r="CK13" s="438"/>
      <c r="CL13" s="438"/>
      <c r="CM13" s="439"/>
      <c r="CN13" s="10"/>
      <c r="CO13" s="10"/>
      <c r="CP13" s="424"/>
      <c r="CQ13" s="425"/>
      <c r="CR13" s="305"/>
      <c r="CS13" s="306"/>
      <c r="CT13" s="306"/>
      <c r="CU13" s="307"/>
      <c r="CV13" s="194"/>
      <c r="CW13" s="195"/>
      <c r="CX13" s="196"/>
      <c r="CY13" s="374"/>
      <c r="CZ13" s="422"/>
      <c r="DA13" s="422"/>
      <c r="DB13" s="422"/>
      <c r="DC13" s="422"/>
      <c r="DD13" s="422"/>
      <c r="DE13" s="422"/>
      <c r="DF13" s="422"/>
      <c r="DG13" s="422"/>
      <c r="DH13" s="422"/>
      <c r="DI13" s="422"/>
      <c r="DJ13" s="422"/>
      <c r="DK13" s="422"/>
      <c r="DL13" s="422"/>
      <c r="DM13" s="422"/>
      <c r="DN13" s="422"/>
      <c r="DO13" s="422"/>
      <c r="DP13" s="422"/>
      <c r="DQ13" s="422"/>
      <c r="DR13" s="422"/>
      <c r="DS13" s="422"/>
      <c r="DT13" s="422"/>
      <c r="DU13" s="422"/>
      <c r="DV13" s="422"/>
      <c r="DW13" s="422"/>
      <c r="DX13" s="422"/>
      <c r="DY13" s="422"/>
      <c r="DZ13" s="422"/>
      <c r="EA13" s="422"/>
      <c r="EB13" s="422"/>
      <c r="EC13" s="422"/>
      <c r="ED13" s="422"/>
      <c r="EE13" s="422"/>
      <c r="EF13" s="422"/>
      <c r="EG13" s="422"/>
      <c r="EH13" s="422"/>
      <c r="EI13" s="422"/>
      <c r="EJ13" s="422"/>
      <c r="EK13" s="422"/>
      <c r="EL13" s="376"/>
      <c r="EM13" s="191" t="s">
        <v>47</v>
      </c>
      <c r="EN13" s="192"/>
      <c r="EO13" s="192"/>
      <c r="EP13" s="193"/>
      <c r="EQ13" s="39" t="s">
        <v>12</v>
      </c>
      <c r="ER13" s="40"/>
      <c r="ES13" s="40"/>
      <c r="ET13" s="40"/>
      <c r="EU13" s="40"/>
      <c r="EV13" s="40"/>
      <c r="EW13" s="413"/>
      <c r="EX13" s="413"/>
      <c r="EY13" s="413"/>
      <c r="EZ13" s="413"/>
      <c r="FA13" s="413"/>
      <c r="FB13" s="413"/>
      <c r="FC13" s="413"/>
      <c r="FD13" s="413"/>
      <c r="FE13" s="413"/>
      <c r="FF13" s="413"/>
      <c r="FG13" s="413"/>
      <c r="FH13" s="413"/>
      <c r="FI13" s="413"/>
      <c r="FJ13" s="413"/>
      <c r="FK13" s="413"/>
      <c r="FL13" s="413"/>
      <c r="FM13" s="413"/>
      <c r="FN13" s="413"/>
      <c r="FO13" s="413"/>
      <c r="FP13" s="413"/>
      <c r="FQ13" s="413"/>
      <c r="FR13" s="413"/>
      <c r="FS13" s="413"/>
      <c r="FT13" s="413"/>
      <c r="FU13" s="413"/>
      <c r="FV13" s="413"/>
      <c r="FW13" s="413"/>
      <c r="FX13" s="413"/>
      <c r="FY13" s="413"/>
      <c r="FZ13" s="413"/>
      <c r="GA13" s="413"/>
      <c r="GB13" s="414"/>
    </row>
    <row r="14" spans="1:184" ht="7.5" customHeight="1" x14ac:dyDescent="0.15">
      <c r="A14" s="424"/>
      <c r="B14" s="425"/>
      <c r="C14" s="296"/>
      <c r="D14" s="297"/>
      <c r="E14" s="297"/>
      <c r="F14" s="298"/>
      <c r="G14" s="149"/>
      <c r="H14" s="150"/>
      <c r="I14" s="151"/>
      <c r="J14" s="37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372"/>
      <c r="AX14" s="149"/>
      <c r="AY14" s="150"/>
      <c r="AZ14" s="150"/>
      <c r="BA14" s="151"/>
      <c r="BB14" s="338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3"/>
      <c r="CN14" s="11"/>
      <c r="CO14" s="11"/>
      <c r="CP14" s="424"/>
      <c r="CQ14" s="425"/>
      <c r="CR14" s="305"/>
      <c r="CS14" s="306"/>
      <c r="CT14" s="306"/>
      <c r="CU14" s="307"/>
      <c r="CV14" s="194"/>
      <c r="CW14" s="195"/>
      <c r="CX14" s="196"/>
      <c r="CY14" s="374"/>
      <c r="CZ14" s="422"/>
      <c r="DA14" s="422"/>
      <c r="DB14" s="422"/>
      <c r="DC14" s="422"/>
      <c r="DD14" s="422"/>
      <c r="DE14" s="422"/>
      <c r="DF14" s="422"/>
      <c r="DG14" s="422"/>
      <c r="DH14" s="422"/>
      <c r="DI14" s="422"/>
      <c r="DJ14" s="422"/>
      <c r="DK14" s="422"/>
      <c r="DL14" s="422"/>
      <c r="DM14" s="422"/>
      <c r="DN14" s="422"/>
      <c r="DO14" s="422"/>
      <c r="DP14" s="422"/>
      <c r="DQ14" s="422"/>
      <c r="DR14" s="422"/>
      <c r="DS14" s="422"/>
      <c r="DT14" s="422"/>
      <c r="DU14" s="422"/>
      <c r="DV14" s="422"/>
      <c r="DW14" s="422"/>
      <c r="DX14" s="422"/>
      <c r="DY14" s="422"/>
      <c r="DZ14" s="422"/>
      <c r="EA14" s="422"/>
      <c r="EB14" s="422"/>
      <c r="EC14" s="422"/>
      <c r="ED14" s="422"/>
      <c r="EE14" s="422"/>
      <c r="EF14" s="422"/>
      <c r="EG14" s="422"/>
      <c r="EH14" s="422"/>
      <c r="EI14" s="422"/>
      <c r="EJ14" s="422"/>
      <c r="EK14" s="422"/>
      <c r="EL14" s="376"/>
      <c r="EM14" s="194"/>
      <c r="EN14" s="195"/>
      <c r="EO14" s="195"/>
      <c r="EP14" s="196"/>
      <c r="EQ14" s="337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1"/>
    </row>
    <row r="15" spans="1:184" ht="9" customHeight="1" x14ac:dyDescent="0.15">
      <c r="A15" s="424"/>
      <c r="B15" s="425"/>
      <c r="C15" s="158"/>
      <c r="D15" s="159"/>
      <c r="E15" s="159"/>
      <c r="F15" s="160"/>
      <c r="G15" s="152"/>
      <c r="H15" s="153"/>
      <c r="I15" s="154"/>
      <c r="J15" s="164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6"/>
      <c r="AX15" s="152"/>
      <c r="AY15" s="153"/>
      <c r="AZ15" s="153"/>
      <c r="BA15" s="154"/>
      <c r="BB15" s="315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5"/>
      <c r="CN15" s="11"/>
      <c r="CO15" s="11"/>
      <c r="CP15" s="424"/>
      <c r="CQ15" s="425"/>
      <c r="CR15" s="170"/>
      <c r="CS15" s="171"/>
      <c r="CT15" s="171"/>
      <c r="CU15" s="172"/>
      <c r="CV15" s="197"/>
      <c r="CW15" s="198"/>
      <c r="CX15" s="199"/>
      <c r="CY15" s="176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8"/>
      <c r="EM15" s="197"/>
      <c r="EN15" s="198"/>
      <c r="EO15" s="198"/>
      <c r="EP15" s="199"/>
      <c r="EQ15" s="314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3"/>
    </row>
    <row r="16" spans="1:184" ht="4.5" customHeight="1" x14ac:dyDescent="0.15">
      <c r="A16" s="424"/>
      <c r="B16" s="425"/>
      <c r="C16" s="122" t="s">
        <v>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  <c r="R16" s="122" t="s">
        <v>22</v>
      </c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4"/>
      <c r="AJ16" s="155" t="s">
        <v>6</v>
      </c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7"/>
      <c r="BB16" s="122" t="s">
        <v>7</v>
      </c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4"/>
      <c r="BT16" s="122" t="s">
        <v>8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4"/>
      <c r="CN16" s="12"/>
      <c r="CO16" s="12"/>
      <c r="CP16" s="424"/>
      <c r="CQ16" s="425"/>
      <c r="CR16" s="136" t="s">
        <v>5</v>
      </c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8"/>
      <c r="DG16" s="136" t="s">
        <v>22</v>
      </c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8"/>
      <c r="DY16" s="167" t="s">
        <v>6</v>
      </c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9"/>
      <c r="EQ16" s="136" t="s">
        <v>7</v>
      </c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8"/>
      <c r="FI16" s="136" t="s">
        <v>8</v>
      </c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8"/>
    </row>
    <row r="17" spans="1:184" ht="6.75" customHeight="1" x14ac:dyDescent="0.15">
      <c r="A17" s="424"/>
      <c r="B17" s="425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  <c r="R17" s="125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7"/>
      <c r="AJ17" s="158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60"/>
      <c r="BB17" s="125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7"/>
      <c r="BT17" s="125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7"/>
      <c r="CN17" s="12"/>
      <c r="CO17" s="12"/>
      <c r="CP17" s="424"/>
      <c r="CQ17" s="425"/>
      <c r="CR17" s="139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1"/>
      <c r="DG17" s="139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1"/>
      <c r="DY17" s="170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2"/>
      <c r="EQ17" s="139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1"/>
      <c r="FI17" s="139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1"/>
    </row>
    <row r="18" spans="1:184" ht="4.5" customHeight="1" x14ac:dyDescent="0.15">
      <c r="A18" s="424"/>
      <c r="B18" s="425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4"/>
      <c r="R18" s="364" t="s">
        <v>46</v>
      </c>
      <c r="S18" s="365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365" t="s">
        <v>23</v>
      </c>
      <c r="AI18" s="366"/>
      <c r="AJ18" s="380" t="s">
        <v>23</v>
      </c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2"/>
      <c r="BB18" s="380"/>
      <c r="BC18" s="381"/>
      <c r="BD18" s="381"/>
      <c r="BE18" s="381"/>
      <c r="BF18" s="381"/>
      <c r="BG18" s="381"/>
      <c r="BH18" s="381"/>
      <c r="BI18" s="381"/>
      <c r="BJ18" s="381"/>
      <c r="BK18" s="381"/>
      <c r="BL18" s="381"/>
      <c r="BM18" s="381" t="s">
        <v>23</v>
      </c>
      <c r="BN18" s="381"/>
      <c r="BO18" s="381"/>
      <c r="BP18" s="381"/>
      <c r="BQ18" s="381"/>
      <c r="BR18" s="381"/>
      <c r="BS18" s="382"/>
      <c r="BT18" s="364" t="s">
        <v>46</v>
      </c>
      <c r="BU18" s="365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365" t="s">
        <v>23</v>
      </c>
      <c r="CM18" s="366"/>
      <c r="CN18" s="13"/>
      <c r="CO18" s="13"/>
      <c r="CP18" s="424"/>
      <c r="CQ18" s="425"/>
      <c r="CR18" s="136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8"/>
      <c r="DG18" s="404" t="s">
        <v>46</v>
      </c>
      <c r="DH18" s="405"/>
      <c r="DI18" s="408"/>
      <c r="DJ18" s="408"/>
      <c r="DK18" s="408"/>
      <c r="DL18" s="408"/>
      <c r="DM18" s="408"/>
      <c r="DN18" s="408"/>
      <c r="DO18" s="408"/>
      <c r="DP18" s="408"/>
      <c r="DQ18" s="408"/>
      <c r="DR18" s="408"/>
      <c r="DS18" s="408"/>
      <c r="DT18" s="408"/>
      <c r="DU18" s="408"/>
      <c r="DV18" s="408"/>
      <c r="DW18" s="405" t="s">
        <v>23</v>
      </c>
      <c r="DX18" s="410"/>
      <c r="DY18" s="412" t="s">
        <v>23</v>
      </c>
      <c r="DZ18" s="402"/>
      <c r="EA18" s="402"/>
      <c r="EB18" s="402"/>
      <c r="EC18" s="402"/>
      <c r="ED18" s="402"/>
      <c r="EE18" s="402"/>
      <c r="EF18" s="402"/>
      <c r="EG18" s="402"/>
      <c r="EH18" s="402"/>
      <c r="EI18" s="402"/>
      <c r="EJ18" s="402"/>
      <c r="EK18" s="402"/>
      <c r="EL18" s="402"/>
      <c r="EM18" s="402"/>
      <c r="EN18" s="402"/>
      <c r="EO18" s="402"/>
      <c r="EP18" s="403"/>
      <c r="EQ18" s="412"/>
      <c r="ER18" s="402"/>
      <c r="ES18" s="402"/>
      <c r="ET18" s="402"/>
      <c r="EU18" s="402"/>
      <c r="EV18" s="402"/>
      <c r="EW18" s="402"/>
      <c r="EX18" s="402"/>
      <c r="EY18" s="402"/>
      <c r="EZ18" s="402"/>
      <c r="FA18" s="402"/>
      <c r="FB18" s="402" t="s">
        <v>23</v>
      </c>
      <c r="FC18" s="402"/>
      <c r="FD18" s="402"/>
      <c r="FE18" s="402"/>
      <c r="FF18" s="402"/>
      <c r="FG18" s="402"/>
      <c r="FH18" s="403"/>
      <c r="FI18" s="404" t="s">
        <v>46</v>
      </c>
      <c r="FJ18" s="405"/>
      <c r="FK18" s="408"/>
      <c r="FL18" s="408"/>
      <c r="FM18" s="408"/>
      <c r="FN18" s="408"/>
      <c r="FO18" s="408"/>
      <c r="FP18" s="408"/>
      <c r="FQ18" s="408"/>
      <c r="FR18" s="408"/>
      <c r="FS18" s="408"/>
      <c r="FT18" s="408"/>
      <c r="FU18" s="408"/>
      <c r="FV18" s="408"/>
      <c r="FW18" s="408"/>
      <c r="FX18" s="408"/>
      <c r="FY18" s="408"/>
      <c r="FZ18" s="408"/>
      <c r="GA18" s="405" t="s">
        <v>23</v>
      </c>
      <c r="GB18" s="410"/>
    </row>
    <row r="19" spans="1:184" ht="4.5" customHeight="1" x14ac:dyDescent="0.15">
      <c r="A19" s="424"/>
      <c r="B19" s="425"/>
      <c r="C19" s="288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289"/>
      <c r="R19" s="399"/>
      <c r="S19" s="378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378"/>
      <c r="AI19" s="379"/>
      <c r="AJ19" s="346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8"/>
      <c r="BB19" s="346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8"/>
      <c r="BT19" s="399"/>
      <c r="BU19" s="378"/>
      <c r="BV19" s="401"/>
      <c r="BW19" s="401"/>
      <c r="BX19" s="401"/>
      <c r="BY19" s="401"/>
      <c r="BZ19" s="401"/>
      <c r="CA19" s="401"/>
      <c r="CB19" s="401"/>
      <c r="CC19" s="401"/>
      <c r="CD19" s="401"/>
      <c r="CE19" s="401"/>
      <c r="CF19" s="401"/>
      <c r="CG19" s="401"/>
      <c r="CH19" s="401"/>
      <c r="CI19" s="401"/>
      <c r="CJ19" s="401"/>
      <c r="CK19" s="401"/>
      <c r="CL19" s="378"/>
      <c r="CM19" s="379"/>
      <c r="CN19" s="13"/>
      <c r="CO19" s="13"/>
      <c r="CP19" s="424"/>
      <c r="CQ19" s="425"/>
      <c r="CR19" s="262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263"/>
      <c r="DG19" s="406"/>
      <c r="DH19" s="407"/>
      <c r="DI19" s="409"/>
      <c r="DJ19" s="409"/>
      <c r="DK19" s="409"/>
      <c r="DL19" s="409"/>
      <c r="DM19" s="409"/>
      <c r="DN19" s="409"/>
      <c r="DO19" s="409"/>
      <c r="DP19" s="409"/>
      <c r="DQ19" s="409"/>
      <c r="DR19" s="409"/>
      <c r="DS19" s="409"/>
      <c r="DT19" s="409"/>
      <c r="DU19" s="409"/>
      <c r="DV19" s="409"/>
      <c r="DW19" s="407"/>
      <c r="DX19" s="411"/>
      <c r="DY19" s="340"/>
      <c r="DZ19" s="341"/>
      <c r="EA19" s="341"/>
      <c r="EB19" s="341"/>
      <c r="EC19" s="341"/>
      <c r="ED19" s="341"/>
      <c r="EE19" s="341"/>
      <c r="EF19" s="341"/>
      <c r="EG19" s="341"/>
      <c r="EH19" s="341"/>
      <c r="EI19" s="341"/>
      <c r="EJ19" s="341"/>
      <c r="EK19" s="341"/>
      <c r="EL19" s="341"/>
      <c r="EM19" s="341"/>
      <c r="EN19" s="341"/>
      <c r="EO19" s="341"/>
      <c r="EP19" s="342"/>
      <c r="EQ19" s="340"/>
      <c r="ER19" s="341"/>
      <c r="ES19" s="341"/>
      <c r="ET19" s="341"/>
      <c r="EU19" s="341"/>
      <c r="EV19" s="341"/>
      <c r="EW19" s="341"/>
      <c r="EX19" s="341"/>
      <c r="EY19" s="341"/>
      <c r="EZ19" s="341"/>
      <c r="FA19" s="341"/>
      <c r="FB19" s="341"/>
      <c r="FC19" s="341"/>
      <c r="FD19" s="341"/>
      <c r="FE19" s="341"/>
      <c r="FF19" s="341"/>
      <c r="FG19" s="341"/>
      <c r="FH19" s="342"/>
      <c r="FI19" s="406"/>
      <c r="FJ19" s="407"/>
      <c r="FK19" s="409"/>
      <c r="FL19" s="409"/>
      <c r="FM19" s="409"/>
      <c r="FN19" s="409"/>
      <c r="FO19" s="409"/>
      <c r="FP19" s="409"/>
      <c r="FQ19" s="409"/>
      <c r="FR19" s="409"/>
      <c r="FS19" s="409"/>
      <c r="FT19" s="409"/>
      <c r="FU19" s="409"/>
      <c r="FV19" s="409"/>
      <c r="FW19" s="409"/>
      <c r="FX19" s="409"/>
      <c r="FY19" s="409"/>
      <c r="FZ19" s="409"/>
      <c r="GA19" s="407"/>
      <c r="GB19" s="411"/>
    </row>
    <row r="20" spans="1:184" ht="4.5" customHeight="1" x14ac:dyDescent="0.15">
      <c r="A20" s="424"/>
      <c r="B20" s="425"/>
      <c r="C20" s="288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289"/>
      <c r="R20" s="302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4"/>
      <c r="AJ20" s="302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4"/>
      <c r="BB20" s="302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4"/>
      <c r="BT20" s="302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4"/>
      <c r="CN20" s="14"/>
      <c r="CO20" s="14"/>
      <c r="CP20" s="424"/>
      <c r="CQ20" s="425"/>
      <c r="CR20" s="262"/>
      <c r="CS20" s="333"/>
      <c r="CT20" s="333"/>
      <c r="CU20" s="333"/>
      <c r="CV20" s="333"/>
      <c r="CW20" s="333"/>
      <c r="CX20" s="333"/>
      <c r="CY20" s="333"/>
      <c r="CZ20" s="333"/>
      <c r="DA20" s="333"/>
      <c r="DB20" s="333"/>
      <c r="DC20" s="333"/>
      <c r="DD20" s="333"/>
      <c r="DE20" s="333"/>
      <c r="DF20" s="263"/>
      <c r="DG20" s="311"/>
      <c r="DH20" s="312"/>
      <c r="DI20" s="312"/>
      <c r="DJ20" s="312"/>
      <c r="DK20" s="312"/>
      <c r="DL20" s="312"/>
      <c r="DM20" s="312"/>
      <c r="DN20" s="312"/>
      <c r="DO20" s="312"/>
      <c r="DP20" s="312"/>
      <c r="DQ20" s="312"/>
      <c r="DR20" s="312"/>
      <c r="DS20" s="312"/>
      <c r="DT20" s="312"/>
      <c r="DU20" s="312"/>
      <c r="DV20" s="312"/>
      <c r="DW20" s="312"/>
      <c r="DX20" s="313"/>
      <c r="DY20" s="311"/>
      <c r="DZ20" s="312"/>
      <c r="EA20" s="312"/>
      <c r="EB20" s="312"/>
      <c r="EC20" s="312"/>
      <c r="ED20" s="312"/>
      <c r="EE20" s="312"/>
      <c r="EF20" s="312"/>
      <c r="EG20" s="312"/>
      <c r="EH20" s="312"/>
      <c r="EI20" s="312"/>
      <c r="EJ20" s="312"/>
      <c r="EK20" s="312"/>
      <c r="EL20" s="312"/>
      <c r="EM20" s="312"/>
      <c r="EN20" s="312"/>
      <c r="EO20" s="312"/>
      <c r="EP20" s="313"/>
      <c r="EQ20" s="311"/>
      <c r="ER20" s="312"/>
      <c r="ES20" s="312"/>
      <c r="ET20" s="312"/>
      <c r="EU20" s="312"/>
      <c r="EV20" s="312"/>
      <c r="EW20" s="312"/>
      <c r="EX20" s="312"/>
      <c r="EY20" s="312"/>
      <c r="EZ20" s="312"/>
      <c r="FA20" s="312"/>
      <c r="FB20" s="312"/>
      <c r="FC20" s="312"/>
      <c r="FD20" s="312"/>
      <c r="FE20" s="312"/>
      <c r="FF20" s="312"/>
      <c r="FG20" s="312"/>
      <c r="FH20" s="313"/>
      <c r="FI20" s="311"/>
      <c r="FJ20" s="312"/>
      <c r="FK20" s="312"/>
      <c r="FL20" s="312"/>
      <c r="FM20" s="312"/>
      <c r="FN20" s="312"/>
      <c r="FO20" s="312"/>
      <c r="FP20" s="312"/>
      <c r="FQ20" s="312"/>
      <c r="FR20" s="312"/>
      <c r="FS20" s="312"/>
      <c r="FT20" s="312"/>
      <c r="FU20" s="312"/>
      <c r="FV20" s="312"/>
      <c r="FW20" s="312"/>
      <c r="FX20" s="312"/>
      <c r="FY20" s="312"/>
      <c r="FZ20" s="312"/>
      <c r="GA20" s="312"/>
      <c r="GB20" s="313"/>
    </row>
    <row r="21" spans="1:184" ht="4.5" customHeight="1" x14ac:dyDescent="0.15">
      <c r="A21" s="424"/>
      <c r="B21" s="425"/>
      <c r="C21" s="288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289"/>
      <c r="R21" s="302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4"/>
      <c r="AJ21" s="302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4"/>
      <c r="BB21" s="302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4"/>
      <c r="BT21" s="302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4"/>
      <c r="CN21" s="14"/>
      <c r="CO21" s="14"/>
      <c r="CP21" s="424"/>
      <c r="CQ21" s="425"/>
      <c r="CR21" s="262"/>
      <c r="CS21" s="333"/>
      <c r="CT21" s="333"/>
      <c r="CU21" s="333"/>
      <c r="CV21" s="333"/>
      <c r="CW21" s="333"/>
      <c r="CX21" s="333"/>
      <c r="CY21" s="333"/>
      <c r="CZ21" s="333"/>
      <c r="DA21" s="333"/>
      <c r="DB21" s="333"/>
      <c r="DC21" s="333"/>
      <c r="DD21" s="333"/>
      <c r="DE21" s="333"/>
      <c r="DF21" s="263"/>
      <c r="DG21" s="311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312"/>
      <c r="DS21" s="312"/>
      <c r="DT21" s="312"/>
      <c r="DU21" s="312"/>
      <c r="DV21" s="312"/>
      <c r="DW21" s="312"/>
      <c r="DX21" s="313"/>
      <c r="DY21" s="311"/>
      <c r="DZ21" s="312"/>
      <c r="EA21" s="312"/>
      <c r="EB21" s="312"/>
      <c r="EC21" s="312"/>
      <c r="ED21" s="312"/>
      <c r="EE21" s="312"/>
      <c r="EF21" s="312"/>
      <c r="EG21" s="312"/>
      <c r="EH21" s="312"/>
      <c r="EI21" s="312"/>
      <c r="EJ21" s="312"/>
      <c r="EK21" s="312"/>
      <c r="EL21" s="312"/>
      <c r="EM21" s="312"/>
      <c r="EN21" s="312"/>
      <c r="EO21" s="312"/>
      <c r="EP21" s="313"/>
      <c r="EQ21" s="311"/>
      <c r="ER21" s="312"/>
      <c r="ES21" s="312"/>
      <c r="ET21" s="312"/>
      <c r="EU21" s="312"/>
      <c r="EV21" s="312"/>
      <c r="EW21" s="312"/>
      <c r="EX21" s="312"/>
      <c r="EY21" s="312"/>
      <c r="EZ21" s="312"/>
      <c r="FA21" s="312"/>
      <c r="FB21" s="312"/>
      <c r="FC21" s="312"/>
      <c r="FD21" s="312"/>
      <c r="FE21" s="312"/>
      <c r="FF21" s="312"/>
      <c r="FG21" s="312"/>
      <c r="FH21" s="313"/>
      <c r="FI21" s="311"/>
      <c r="FJ21" s="312"/>
      <c r="FK21" s="312"/>
      <c r="FL21" s="312"/>
      <c r="FM21" s="312"/>
      <c r="FN21" s="312"/>
      <c r="FO21" s="312"/>
      <c r="FP21" s="312"/>
      <c r="FQ21" s="312"/>
      <c r="FR21" s="312"/>
      <c r="FS21" s="312"/>
      <c r="FT21" s="312"/>
      <c r="FU21" s="312"/>
      <c r="FV21" s="312"/>
      <c r="FW21" s="312"/>
      <c r="FX21" s="312"/>
      <c r="FY21" s="312"/>
      <c r="FZ21" s="312"/>
      <c r="GA21" s="312"/>
      <c r="GB21" s="313"/>
    </row>
    <row r="22" spans="1:184" ht="2.25" customHeight="1" x14ac:dyDescent="0.15">
      <c r="A22" s="424"/>
      <c r="B22" s="425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  <c r="R22" s="393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5"/>
      <c r="AJ22" s="393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5"/>
      <c r="BB22" s="393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5"/>
      <c r="BT22" s="393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5"/>
      <c r="CN22" s="14"/>
      <c r="CO22" s="14"/>
      <c r="CP22" s="424"/>
      <c r="CQ22" s="425"/>
      <c r="CR22" s="139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1"/>
      <c r="DG22" s="396"/>
      <c r="DH22" s="397"/>
      <c r="DI22" s="397"/>
      <c r="DJ22" s="397"/>
      <c r="DK22" s="397"/>
      <c r="DL22" s="397"/>
      <c r="DM22" s="397"/>
      <c r="DN22" s="397"/>
      <c r="DO22" s="397"/>
      <c r="DP22" s="397"/>
      <c r="DQ22" s="397"/>
      <c r="DR22" s="397"/>
      <c r="DS22" s="397"/>
      <c r="DT22" s="397"/>
      <c r="DU22" s="397"/>
      <c r="DV22" s="397"/>
      <c r="DW22" s="397"/>
      <c r="DX22" s="398"/>
      <c r="DY22" s="396"/>
      <c r="DZ22" s="397"/>
      <c r="EA22" s="397"/>
      <c r="EB22" s="397"/>
      <c r="EC22" s="397"/>
      <c r="ED22" s="397"/>
      <c r="EE22" s="397"/>
      <c r="EF22" s="397"/>
      <c r="EG22" s="397"/>
      <c r="EH22" s="397"/>
      <c r="EI22" s="397"/>
      <c r="EJ22" s="397"/>
      <c r="EK22" s="397"/>
      <c r="EL22" s="397"/>
      <c r="EM22" s="397"/>
      <c r="EN22" s="397"/>
      <c r="EO22" s="397"/>
      <c r="EP22" s="398"/>
      <c r="EQ22" s="396"/>
      <c r="ER22" s="397"/>
      <c r="ES22" s="397"/>
      <c r="ET22" s="397"/>
      <c r="EU22" s="397"/>
      <c r="EV22" s="397"/>
      <c r="EW22" s="397"/>
      <c r="EX22" s="397"/>
      <c r="EY22" s="397"/>
      <c r="EZ22" s="397"/>
      <c r="FA22" s="397"/>
      <c r="FB22" s="397"/>
      <c r="FC22" s="397"/>
      <c r="FD22" s="397"/>
      <c r="FE22" s="397"/>
      <c r="FF22" s="397"/>
      <c r="FG22" s="397"/>
      <c r="FH22" s="398"/>
      <c r="FI22" s="396"/>
      <c r="FJ22" s="397"/>
      <c r="FK22" s="397"/>
      <c r="FL22" s="397"/>
      <c r="FM22" s="397"/>
      <c r="FN22" s="397"/>
      <c r="FO22" s="397"/>
      <c r="FP22" s="397"/>
      <c r="FQ22" s="397"/>
      <c r="FR22" s="397"/>
      <c r="FS22" s="397"/>
      <c r="FT22" s="397"/>
      <c r="FU22" s="397"/>
      <c r="FV22" s="397"/>
      <c r="FW22" s="397"/>
      <c r="FX22" s="397"/>
      <c r="FY22" s="397"/>
      <c r="FZ22" s="397"/>
      <c r="GA22" s="397"/>
      <c r="GB22" s="398"/>
    </row>
    <row r="23" spans="1:184" ht="4.5" customHeight="1" x14ac:dyDescent="0.15">
      <c r="A23" s="424"/>
      <c r="B23" s="425"/>
      <c r="C23" s="161" t="s">
        <v>103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3"/>
      <c r="O23" s="155" t="s">
        <v>80</v>
      </c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7"/>
      <c r="AA23" s="155" t="s">
        <v>99</v>
      </c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7"/>
      <c r="BL23" s="155" t="s">
        <v>108</v>
      </c>
      <c r="BM23" s="156"/>
      <c r="BN23" s="156"/>
      <c r="BO23" s="156"/>
      <c r="BP23" s="157"/>
      <c r="BQ23" s="155" t="s">
        <v>68</v>
      </c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85"/>
      <c r="CF23" s="85"/>
      <c r="CG23" s="86"/>
      <c r="CH23" s="155" t="s">
        <v>69</v>
      </c>
      <c r="CI23" s="156"/>
      <c r="CJ23" s="156"/>
      <c r="CK23" s="156"/>
      <c r="CL23" s="156"/>
      <c r="CM23" s="157"/>
      <c r="CN23" s="15"/>
      <c r="CO23" s="15"/>
      <c r="CP23" s="424"/>
      <c r="CQ23" s="425"/>
      <c r="CR23" s="173" t="s">
        <v>102</v>
      </c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5"/>
      <c r="DD23" s="167" t="s">
        <v>80</v>
      </c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9"/>
      <c r="DP23" s="167" t="s">
        <v>99</v>
      </c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9"/>
      <c r="FA23" s="167" t="s">
        <v>108</v>
      </c>
      <c r="FB23" s="168"/>
      <c r="FC23" s="168"/>
      <c r="FD23" s="168"/>
      <c r="FE23" s="169"/>
      <c r="FF23" s="167" t="s">
        <v>68</v>
      </c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42"/>
      <c r="FV23" s="58"/>
      <c r="FW23" s="167" t="s">
        <v>69</v>
      </c>
      <c r="FX23" s="168"/>
      <c r="FY23" s="168"/>
      <c r="FZ23" s="168"/>
      <c r="GA23" s="168"/>
      <c r="GB23" s="169"/>
    </row>
    <row r="24" spans="1:184" ht="3" customHeight="1" x14ac:dyDescent="0.15">
      <c r="A24" s="424"/>
      <c r="B24" s="425"/>
      <c r="C24" s="370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2"/>
      <c r="O24" s="296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8"/>
      <c r="AA24" s="296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8"/>
      <c r="BL24" s="296"/>
      <c r="BM24" s="297"/>
      <c r="BN24" s="297"/>
      <c r="BO24" s="297"/>
      <c r="BP24" s="298"/>
      <c r="BQ24" s="296"/>
      <c r="BR24" s="373"/>
      <c r="BS24" s="373"/>
      <c r="BT24" s="373"/>
      <c r="BU24" s="373"/>
      <c r="BV24" s="373"/>
      <c r="BW24" s="373"/>
      <c r="BX24" s="373"/>
      <c r="BY24" s="373"/>
      <c r="BZ24" s="373"/>
      <c r="CA24" s="373"/>
      <c r="CB24" s="373"/>
      <c r="CC24" s="373"/>
      <c r="CD24" s="373"/>
      <c r="CE24" s="73"/>
      <c r="CF24" s="73"/>
      <c r="CG24" s="74"/>
      <c r="CH24" s="296"/>
      <c r="CI24" s="373"/>
      <c r="CJ24" s="373"/>
      <c r="CK24" s="373"/>
      <c r="CL24" s="373"/>
      <c r="CM24" s="298"/>
      <c r="CN24" s="15"/>
      <c r="CO24" s="15"/>
      <c r="CP24" s="424"/>
      <c r="CQ24" s="425"/>
      <c r="CR24" s="374"/>
      <c r="CS24" s="375"/>
      <c r="CT24" s="375"/>
      <c r="CU24" s="375"/>
      <c r="CV24" s="375"/>
      <c r="CW24" s="375"/>
      <c r="CX24" s="375"/>
      <c r="CY24" s="375"/>
      <c r="CZ24" s="375"/>
      <c r="DA24" s="375"/>
      <c r="DB24" s="375"/>
      <c r="DC24" s="376"/>
      <c r="DD24" s="305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07"/>
      <c r="DP24" s="305"/>
      <c r="DQ24" s="306"/>
      <c r="DR24" s="306"/>
      <c r="DS24" s="306"/>
      <c r="DT24" s="306"/>
      <c r="DU24" s="306"/>
      <c r="DV24" s="306"/>
      <c r="DW24" s="306"/>
      <c r="DX24" s="306"/>
      <c r="DY24" s="306"/>
      <c r="DZ24" s="306"/>
      <c r="EA24" s="306"/>
      <c r="EB24" s="306"/>
      <c r="EC24" s="306"/>
      <c r="ED24" s="306"/>
      <c r="EE24" s="306"/>
      <c r="EF24" s="306"/>
      <c r="EG24" s="306"/>
      <c r="EH24" s="306"/>
      <c r="EI24" s="306"/>
      <c r="EJ24" s="306"/>
      <c r="EK24" s="306"/>
      <c r="EL24" s="306"/>
      <c r="EM24" s="306"/>
      <c r="EN24" s="306"/>
      <c r="EO24" s="306"/>
      <c r="EP24" s="306"/>
      <c r="EQ24" s="306"/>
      <c r="ER24" s="306"/>
      <c r="ES24" s="306"/>
      <c r="ET24" s="306"/>
      <c r="EU24" s="306"/>
      <c r="EV24" s="306"/>
      <c r="EW24" s="306"/>
      <c r="EX24" s="306"/>
      <c r="EY24" s="306"/>
      <c r="EZ24" s="307"/>
      <c r="FA24" s="305"/>
      <c r="FB24" s="306"/>
      <c r="FC24" s="306"/>
      <c r="FD24" s="306"/>
      <c r="FE24" s="307"/>
      <c r="FF24" s="305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92"/>
      <c r="FV24" s="93"/>
      <c r="FW24" s="305"/>
      <c r="FX24" s="377"/>
      <c r="FY24" s="377"/>
      <c r="FZ24" s="377"/>
      <c r="GA24" s="377"/>
      <c r="GB24" s="307"/>
    </row>
    <row r="25" spans="1:184" ht="4.5" customHeight="1" x14ac:dyDescent="0.15">
      <c r="A25" s="424"/>
      <c r="B25" s="425"/>
      <c r="C25" s="370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2"/>
      <c r="O25" s="296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8"/>
      <c r="AA25" s="296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8"/>
      <c r="BL25" s="296"/>
      <c r="BM25" s="297"/>
      <c r="BN25" s="297"/>
      <c r="BO25" s="297"/>
      <c r="BP25" s="298"/>
      <c r="BQ25" s="296"/>
      <c r="BR25" s="373"/>
      <c r="BS25" s="373"/>
      <c r="BT25" s="373"/>
      <c r="BU25" s="373"/>
      <c r="BV25" s="373"/>
      <c r="BW25" s="373"/>
      <c r="BX25" s="373"/>
      <c r="BY25" s="373"/>
      <c r="BZ25" s="373"/>
      <c r="CA25" s="373"/>
      <c r="CB25" s="373"/>
      <c r="CC25" s="373"/>
      <c r="CD25" s="373"/>
      <c r="CE25" s="73"/>
      <c r="CF25" s="73"/>
      <c r="CG25" s="74"/>
      <c r="CH25" s="296"/>
      <c r="CI25" s="373"/>
      <c r="CJ25" s="373"/>
      <c r="CK25" s="373"/>
      <c r="CL25" s="373"/>
      <c r="CM25" s="298"/>
      <c r="CN25" s="15"/>
      <c r="CO25" s="15"/>
      <c r="CP25" s="424"/>
      <c r="CQ25" s="425"/>
      <c r="CR25" s="374"/>
      <c r="CS25" s="375"/>
      <c r="CT25" s="375"/>
      <c r="CU25" s="375"/>
      <c r="CV25" s="375"/>
      <c r="CW25" s="375"/>
      <c r="CX25" s="375"/>
      <c r="CY25" s="375"/>
      <c r="CZ25" s="375"/>
      <c r="DA25" s="375"/>
      <c r="DB25" s="375"/>
      <c r="DC25" s="376"/>
      <c r="DD25" s="305"/>
      <c r="DE25" s="377"/>
      <c r="DF25" s="377"/>
      <c r="DG25" s="377"/>
      <c r="DH25" s="377"/>
      <c r="DI25" s="377"/>
      <c r="DJ25" s="377"/>
      <c r="DK25" s="377"/>
      <c r="DL25" s="377"/>
      <c r="DM25" s="377"/>
      <c r="DN25" s="377"/>
      <c r="DO25" s="307"/>
      <c r="DP25" s="305"/>
      <c r="DQ25" s="306"/>
      <c r="DR25" s="306"/>
      <c r="DS25" s="306"/>
      <c r="DT25" s="306"/>
      <c r="DU25" s="306"/>
      <c r="DV25" s="306"/>
      <c r="DW25" s="306"/>
      <c r="DX25" s="306"/>
      <c r="DY25" s="306"/>
      <c r="DZ25" s="306"/>
      <c r="EA25" s="306"/>
      <c r="EB25" s="306"/>
      <c r="EC25" s="306"/>
      <c r="ED25" s="306"/>
      <c r="EE25" s="306"/>
      <c r="EF25" s="306"/>
      <c r="EG25" s="306"/>
      <c r="EH25" s="306"/>
      <c r="EI25" s="306"/>
      <c r="EJ25" s="306"/>
      <c r="EK25" s="306"/>
      <c r="EL25" s="306"/>
      <c r="EM25" s="306"/>
      <c r="EN25" s="306"/>
      <c r="EO25" s="306"/>
      <c r="EP25" s="306"/>
      <c r="EQ25" s="306"/>
      <c r="ER25" s="306"/>
      <c r="ES25" s="306"/>
      <c r="ET25" s="306"/>
      <c r="EU25" s="306"/>
      <c r="EV25" s="306"/>
      <c r="EW25" s="306"/>
      <c r="EX25" s="306"/>
      <c r="EY25" s="306"/>
      <c r="EZ25" s="307"/>
      <c r="FA25" s="305"/>
      <c r="FB25" s="306"/>
      <c r="FC25" s="306"/>
      <c r="FD25" s="306"/>
      <c r="FE25" s="307"/>
      <c r="FF25" s="305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92"/>
      <c r="FV25" s="93"/>
      <c r="FW25" s="305"/>
      <c r="FX25" s="377"/>
      <c r="FY25" s="377"/>
      <c r="FZ25" s="377"/>
      <c r="GA25" s="377"/>
      <c r="GB25" s="307"/>
    </row>
    <row r="26" spans="1:184" ht="4.5" customHeight="1" x14ac:dyDescent="0.15">
      <c r="A26" s="424"/>
      <c r="B26" s="425"/>
      <c r="C26" s="383" t="s">
        <v>79</v>
      </c>
      <c r="D26" s="384"/>
      <c r="E26" s="384"/>
      <c r="F26" s="384"/>
      <c r="G26" s="384"/>
      <c r="H26" s="384"/>
      <c r="I26" s="384"/>
      <c r="J26" s="385"/>
      <c r="K26" s="122" t="s">
        <v>9</v>
      </c>
      <c r="L26" s="123"/>
      <c r="M26" s="123"/>
      <c r="N26" s="124"/>
      <c r="O26" s="296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8"/>
      <c r="AA26" s="296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8"/>
      <c r="BL26" s="296"/>
      <c r="BM26" s="297"/>
      <c r="BN26" s="297"/>
      <c r="BO26" s="297"/>
      <c r="BP26" s="298"/>
      <c r="BQ26" s="158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77"/>
      <c r="CF26" s="77"/>
      <c r="CG26" s="78"/>
      <c r="CH26" s="296"/>
      <c r="CI26" s="373"/>
      <c r="CJ26" s="373"/>
      <c r="CK26" s="373"/>
      <c r="CL26" s="373"/>
      <c r="CM26" s="298"/>
      <c r="CN26" s="15"/>
      <c r="CO26" s="15"/>
      <c r="CP26" s="424"/>
      <c r="CQ26" s="425"/>
      <c r="CR26" s="389" t="s">
        <v>79</v>
      </c>
      <c r="CS26" s="390"/>
      <c r="CT26" s="390"/>
      <c r="CU26" s="390"/>
      <c r="CV26" s="390"/>
      <c r="CW26" s="390"/>
      <c r="CX26" s="390"/>
      <c r="CY26" s="391"/>
      <c r="CZ26" s="136" t="s">
        <v>9</v>
      </c>
      <c r="DA26" s="137"/>
      <c r="DB26" s="137"/>
      <c r="DC26" s="138"/>
      <c r="DD26" s="305"/>
      <c r="DE26" s="377"/>
      <c r="DF26" s="377"/>
      <c r="DG26" s="377"/>
      <c r="DH26" s="377"/>
      <c r="DI26" s="377"/>
      <c r="DJ26" s="377"/>
      <c r="DK26" s="377"/>
      <c r="DL26" s="377"/>
      <c r="DM26" s="377"/>
      <c r="DN26" s="377"/>
      <c r="DO26" s="307"/>
      <c r="DP26" s="305"/>
      <c r="DQ26" s="306"/>
      <c r="DR26" s="306"/>
      <c r="DS26" s="306"/>
      <c r="DT26" s="306"/>
      <c r="DU26" s="306"/>
      <c r="DV26" s="306"/>
      <c r="DW26" s="306"/>
      <c r="DX26" s="306"/>
      <c r="DY26" s="306"/>
      <c r="DZ26" s="306"/>
      <c r="EA26" s="306"/>
      <c r="EB26" s="306"/>
      <c r="EC26" s="306"/>
      <c r="ED26" s="306"/>
      <c r="EE26" s="306"/>
      <c r="EF26" s="306"/>
      <c r="EG26" s="306"/>
      <c r="EH26" s="306"/>
      <c r="EI26" s="306"/>
      <c r="EJ26" s="306"/>
      <c r="EK26" s="306"/>
      <c r="EL26" s="306"/>
      <c r="EM26" s="306"/>
      <c r="EN26" s="306"/>
      <c r="EO26" s="306"/>
      <c r="EP26" s="306"/>
      <c r="EQ26" s="306"/>
      <c r="ER26" s="306"/>
      <c r="ES26" s="306"/>
      <c r="ET26" s="306"/>
      <c r="EU26" s="306"/>
      <c r="EV26" s="306"/>
      <c r="EW26" s="306"/>
      <c r="EX26" s="306"/>
      <c r="EY26" s="306"/>
      <c r="EZ26" s="307"/>
      <c r="FA26" s="305"/>
      <c r="FB26" s="306"/>
      <c r="FC26" s="306"/>
      <c r="FD26" s="306"/>
      <c r="FE26" s="307"/>
      <c r="FF26" s="170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60"/>
      <c r="FV26" s="59"/>
      <c r="FW26" s="305"/>
      <c r="FX26" s="377"/>
      <c r="FY26" s="377"/>
      <c r="FZ26" s="377"/>
      <c r="GA26" s="377"/>
      <c r="GB26" s="307"/>
    </row>
    <row r="27" spans="1:184" ht="4.5" customHeight="1" x14ac:dyDescent="0.15">
      <c r="A27" s="424"/>
      <c r="B27" s="425"/>
      <c r="C27" s="383"/>
      <c r="D27" s="384"/>
      <c r="E27" s="384"/>
      <c r="F27" s="384"/>
      <c r="G27" s="384"/>
      <c r="H27" s="384"/>
      <c r="I27" s="384"/>
      <c r="J27" s="385"/>
      <c r="K27" s="288"/>
      <c r="L27" s="325"/>
      <c r="M27" s="325"/>
      <c r="N27" s="289"/>
      <c r="O27" s="296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8"/>
      <c r="AA27" s="352" t="s">
        <v>32</v>
      </c>
      <c r="AB27" s="352"/>
      <c r="AC27" s="352"/>
      <c r="AD27" s="352"/>
      <c r="AE27" s="352"/>
      <c r="AF27" s="352"/>
      <c r="AG27" s="352"/>
      <c r="AH27" s="352"/>
      <c r="AI27" s="352" t="s">
        <v>33</v>
      </c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 t="s">
        <v>14</v>
      </c>
      <c r="AX27" s="352"/>
      <c r="AY27" s="352"/>
      <c r="AZ27" s="352"/>
      <c r="BA27" s="352"/>
      <c r="BB27" s="352"/>
      <c r="BC27" s="352"/>
      <c r="BD27" s="352" t="s">
        <v>97</v>
      </c>
      <c r="BE27" s="352"/>
      <c r="BF27" s="352"/>
      <c r="BG27" s="352"/>
      <c r="BH27" s="352"/>
      <c r="BI27" s="352"/>
      <c r="BJ27" s="352"/>
      <c r="BK27" s="352"/>
      <c r="BL27" s="296"/>
      <c r="BM27" s="297"/>
      <c r="BN27" s="297"/>
      <c r="BO27" s="297"/>
      <c r="BP27" s="298"/>
      <c r="BQ27" s="353" t="s">
        <v>34</v>
      </c>
      <c r="BR27" s="354"/>
      <c r="BS27" s="354"/>
      <c r="BT27" s="354"/>
      <c r="BU27" s="354"/>
      <c r="BV27" s="354"/>
      <c r="BW27" s="354"/>
      <c r="BX27" s="354"/>
      <c r="BY27" s="354"/>
      <c r="BZ27" s="354"/>
      <c r="CA27" s="355"/>
      <c r="CB27" s="353" t="s">
        <v>14</v>
      </c>
      <c r="CC27" s="354"/>
      <c r="CD27" s="354"/>
      <c r="CE27" s="354"/>
      <c r="CF27" s="89"/>
      <c r="CG27" s="90"/>
      <c r="CH27" s="296"/>
      <c r="CI27" s="373"/>
      <c r="CJ27" s="373"/>
      <c r="CK27" s="373"/>
      <c r="CL27" s="373"/>
      <c r="CM27" s="298"/>
      <c r="CN27" s="15"/>
      <c r="CO27" s="15"/>
      <c r="CP27" s="424"/>
      <c r="CQ27" s="425"/>
      <c r="CR27" s="389"/>
      <c r="CS27" s="390"/>
      <c r="CT27" s="390"/>
      <c r="CU27" s="390"/>
      <c r="CV27" s="390"/>
      <c r="CW27" s="390"/>
      <c r="CX27" s="390"/>
      <c r="CY27" s="391"/>
      <c r="CZ27" s="262"/>
      <c r="DA27" s="333"/>
      <c r="DB27" s="333"/>
      <c r="DC27" s="263"/>
      <c r="DD27" s="305"/>
      <c r="DE27" s="377"/>
      <c r="DF27" s="377"/>
      <c r="DG27" s="377"/>
      <c r="DH27" s="377"/>
      <c r="DI27" s="377"/>
      <c r="DJ27" s="377"/>
      <c r="DK27" s="377"/>
      <c r="DL27" s="377"/>
      <c r="DM27" s="377"/>
      <c r="DN27" s="377"/>
      <c r="DO27" s="307"/>
      <c r="DP27" s="452" t="s">
        <v>32</v>
      </c>
      <c r="DQ27" s="452"/>
      <c r="DR27" s="452"/>
      <c r="DS27" s="452"/>
      <c r="DT27" s="452"/>
      <c r="DU27" s="452"/>
      <c r="DV27" s="452"/>
      <c r="DW27" s="452"/>
      <c r="DX27" s="452" t="s">
        <v>33</v>
      </c>
      <c r="DY27" s="452"/>
      <c r="DZ27" s="452"/>
      <c r="EA27" s="452"/>
      <c r="EB27" s="452"/>
      <c r="EC27" s="452"/>
      <c r="ED27" s="452"/>
      <c r="EE27" s="452"/>
      <c r="EF27" s="452"/>
      <c r="EG27" s="452"/>
      <c r="EH27" s="452"/>
      <c r="EI27" s="452"/>
      <c r="EJ27" s="452"/>
      <c r="EK27" s="452"/>
      <c r="EL27" s="452" t="s">
        <v>14</v>
      </c>
      <c r="EM27" s="452"/>
      <c r="EN27" s="452"/>
      <c r="EO27" s="452"/>
      <c r="EP27" s="452"/>
      <c r="EQ27" s="452"/>
      <c r="ER27" s="452"/>
      <c r="ES27" s="452" t="s">
        <v>97</v>
      </c>
      <c r="ET27" s="452"/>
      <c r="EU27" s="452"/>
      <c r="EV27" s="452"/>
      <c r="EW27" s="452"/>
      <c r="EX27" s="452"/>
      <c r="EY27" s="452"/>
      <c r="EZ27" s="452"/>
      <c r="FA27" s="305"/>
      <c r="FB27" s="306"/>
      <c r="FC27" s="306"/>
      <c r="FD27" s="306"/>
      <c r="FE27" s="307"/>
      <c r="FF27" s="453" t="s">
        <v>34</v>
      </c>
      <c r="FG27" s="454"/>
      <c r="FH27" s="454"/>
      <c r="FI27" s="454"/>
      <c r="FJ27" s="454"/>
      <c r="FK27" s="454"/>
      <c r="FL27" s="454"/>
      <c r="FM27" s="454"/>
      <c r="FN27" s="454"/>
      <c r="FO27" s="454"/>
      <c r="FP27" s="455"/>
      <c r="FQ27" s="453" t="s">
        <v>14</v>
      </c>
      <c r="FR27" s="454"/>
      <c r="FS27" s="454"/>
      <c r="FT27" s="454"/>
      <c r="FU27" s="96"/>
      <c r="FV27" s="97"/>
      <c r="FW27" s="305"/>
      <c r="FX27" s="377"/>
      <c r="FY27" s="377"/>
      <c r="FZ27" s="377"/>
      <c r="GA27" s="377"/>
      <c r="GB27" s="307"/>
    </row>
    <row r="28" spans="1:184" ht="4.5" customHeight="1" x14ac:dyDescent="0.15">
      <c r="A28" s="424"/>
      <c r="B28" s="425"/>
      <c r="C28" s="386"/>
      <c r="D28" s="387"/>
      <c r="E28" s="387"/>
      <c r="F28" s="387"/>
      <c r="G28" s="387"/>
      <c r="H28" s="387"/>
      <c r="I28" s="387"/>
      <c r="J28" s="388"/>
      <c r="K28" s="125"/>
      <c r="L28" s="126"/>
      <c r="M28" s="126"/>
      <c r="N28" s="127"/>
      <c r="O28" s="158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60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  <c r="BI28" s="352"/>
      <c r="BJ28" s="352"/>
      <c r="BK28" s="352"/>
      <c r="BL28" s="158"/>
      <c r="BM28" s="159"/>
      <c r="BN28" s="159"/>
      <c r="BO28" s="159"/>
      <c r="BP28" s="160"/>
      <c r="BQ28" s="356"/>
      <c r="BR28" s="357"/>
      <c r="BS28" s="357"/>
      <c r="BT28" s="357"/>
      <c r="BU28" s="357"/>
      <c r="BV28" s="357"/>
      <c r="BW28" s="357"/>
      <c r="BX28" s="357"/>
      <c r="BY28" s="357"/>
      <c r="BZ28" s="357"/>
      <c r="CA28" s="358"/>
      <c r="CB28" s="356"/>
      <c r="CC28" s="357"/>
      <c r="CD28" s="357"/>
      <c r="CE28" s="357"/>
      <c r="CF28" s="98"/>
      <c r="CG28" s="99"/>
      <c r="CH28" s="158"/>
      <c r="CI28" s="159"/>
      <c r="CJ28" s="159"/>
      <c r="CK28" s="159"/>
      <c r="CL28" s="159"/>
      <c r="CM28" s="160"/>
      <c r="CN28" s="15"/>
      <c r="CO28" s="15"/>
      <c r="CP28" s="424"/>
      <c r="CQ28" s="425"/>
      <c r="CR28" s="206"/>
      <c r="CS28" s="207"/>
      <c r="CT28" s="207"/>
      <c r="CU28" s="207"/>
      <c r="CV28" s="207"/>
      <c r="CW28" s="207"/>
      <c r="CX28" s="207"/>
      <c r="CY28" s="392"/>
      <c r="CZ28" s="139"/>
      <c r="DA28" s="140"/>
      <c r="DB28" s="140"/>
      <c r="DC28" s="141"/>
      <c r="DD28" s="170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2"/>
      <c r="DP28" s="452"/>
      <c r="DQ28" s="452"/>
      <c r="DR28" s="452"/>
      <c r="DS28" s="452"/>
      <c r="DT28" s="452"/>
      <c r="DU28" s="452"/>
      <c r="DV28" s="452"/>
      <c r="DW28" s="452"/>
      <c r="DX28" s="452"/>
      <c r="DY28" s="452"/>
      <c r="DZ28" s="452"/>
      <c r="EA28" s="452"/>
      <c r="EB28" s="452"/>
      <c r="EC28" s="452"/>
      <c r="ED28" s="452"/>
      <c r="EE28" s="452"/>
      <c r="EF28" s="452"/>
      <c r="EG28" s="452"/>
      <c r="EH28" s="452"/>
      <c r="EI28" s="452"/>
      <c r="EJ28" s="452"/>
      <c r="EK28" s="452"/>
      <c r="EL28" s="452"/>
      <c r="EM28" s="452"/>
      <c r="EN28" s="452"/>
      <c r="EO28" s="452"/>
      <c r="EP28" s="452"/>
      <c r="EQ28" s="452"/>
      <c r="ER28" s="452"/>
      <c r="ES28" s="452"/>
      <c r="ET28" s="452"/>
      <c r="EU28" s="452"/>
      <c r="EV28" s="452"/>
      <c r="EW28" s="452"/>
      <c r="EX28" s="452"/>
      <c r="EY28" s="452"/>
      <c r="EZ28" s="452"/>
      <c r="FA28" s="170"/>
      <c r="FB28" s="171"/>
      <c r="FC28" s="171"/>
      <c r="FD28" s="171"/>
      <c r="FE28" s="172"/>
      <c r="FF28" s="456"/>
      <c r="FG28" s="457"/>
      <c r="FH28" s="457"/>
      <c r="FI28" s="457"/>
      <c r="FJ28" s="457"/>
      <c r="FK28" s="457"/>
      <c r="FL28" s="457"/>
      <c r="FM28" s="457"/>
      <c r="FN28" s="457"/>
      <c r="FO28" s="457"/>
      <c r="FP28" s="458"/>
      <c r="FQ28" s="456"/>
      <c r="FR28" s="457"/>
      <c r="FS28" s="457"/>
      <c r="FT28" s="457"/>
      <c r="FU28" s="100"/>
      <c r="FV28" s="101"/>
      <c r="FW28" s="170"/>
      <c r="FX28" s="171"/>
      <c r="FY28" s="171"/>
      <c r="FZ28" s="171"/>
      <c r="GA28" s="171"/>
      <c r="GB28" s="172"/>
    </row>
    <row r="29" spans="1:184" ht="7.5" customHeight="1" x14ac:dyDescent="0.15">
      <c r="A29" s="424"/>
      <c r="B29" s="425"/>
      <c r="C29" s="251" t="s">
        <v>19</v>
      </c>
      <c r="D29" s="252"/>
      <c r="E29" s="252"/>
      <c r="F29" s="253"/>
      <c r="G29" s="251" t="s">
        <v>20</v>
      </c>
      <c r="H29" s="252"/>
      <c r="I29" s="252"/>
      <c r="J29" s="253"/>
      <c r="K29" s="122"/>
      <c r="L29" s="123"/>
      <c r="M29" s="123"/>
      <c r="N29" s="124"/>
      <c r="O29" s="63"/>
      <c r="P29" s="64"/>
      <c r="Q29" s="64"/>
      <c r="R29" s="64"/>
      <c r="S29" s="64"/>
      <c r="T29" s="64"/>
      <c r="U29" s="64"/>
      <c r="V29" s="64"/>
      <c r="W29" s="65"/>
      <c r="X29" s="64"/>
      <c r="Y29" s="64" t="s">
        <v>23</v>
      </c>
      <c r="Z29" s="64"/>
      <c r="AA29" s="346" t="s">
        <v>24</v>
      </c>
      <c r="AB29" s="347"/>
      <c r="AC29" s="347"/>
      <c r="AD29" s="347"/>
      <c r="AE29" s="348"/>
      <c r="AF29" s="347" t="s">
        <v>25</v>
      </c>
      <c r="AG29" s="347"/>
      <c r="AH29" s="347"/>
      <c r="AI29" s="346" t="s">
        <v>26</v>
      </c>
      <c r="AJ29" s="347"/>
      <c r="AK29" s="347"/>
      <c r="AL29" s="347"/>
      <c r="AM29" s="348"/>
      <c r="AN29" s="346" t="s">
        <v>24</v>
      </c>
      <c r="AO29" s="347"/>
      <c r="AP29" s="347"/>
      <c r="AQ29" s="347"/>
      <c r="AR29" s="347"/>
      <c r="AS29" s="348"/>
      <c r="AT29" s="346" t="s">
        <v>25</v>
      </c>
      <c r="AU29" s="347"/>
      <c r="AV29" s="347"/>
      <c r="AW29" s="346" t="s">
        <v>24</v>
      </c>
      <c r="AX29" s="347"/>
      <c r="AY29" s="347"/>
      <c r="AZ29" s="347"/>
      <c r="BA29" s="348"/>
      <c r="BB29" s="346" t="s">
        <v>27</v>
      </c>
      <c r="BC29" s="348"/>
      <c r="BD29" s="346" t="s">
        <v>24</v>
      </c>
      <c r="BE29" s="347"/>
      <c r="BF29" s="347"/>
      <c r="BG29" s="347"/>
      <c r="BH29" s="348"/>
      <c r="BI29" s="364" t="s">
        <v>98</v>
      </c>
      <c r="BJ29" s="365"/>
      <c r="BK29" s="366"/>
      <c r="BL29" s="359" t="s">
        <v>24</v>
      </c>
      <c r="BM29" s="360"/>
      <c r="BN29" s="360"/>
      <c r="BO29" s="360"/>
      <c r="BP29" s="363"/>
      <c r="BQ29" s="359" t="s">
        <v>26</v>
      </c>
      <c r="BR29" s="360"/>
      <c r="BS29" s="360"/>
      <c r="BT29" s="360"/>
      <c r="BU29" s="361"/>
      <c r="BV29" s="362" t="s">
        <v>24</v>
      </c>
      <c r="BW29" s="360"/>
      <c r="BX29" s="360"/>
      <c r="BY29" s="360"/>
      <c r="BZ29" s="360"/>
      <c r="CA29" s="363"/>
      <c r="CB29" s="63" t="s">
        <v>24</v>
      </c>
      <c r="CC29" s="64"/>
      <c r="CD29" s="64"/>
      <c r="CE29" s="64"/>
      <c r="CF29" s="64"/>
      <c r="CG29" s="79"/>
      <c r="CH29" s="63" t="s">
        <v>24</v>
      </c>
      <c r="CI29" s="64"/>
      <c r="CJ29" s="64"/>
      <c r="CK29" s="64"/>
      <c r="CL29" s="64"/>
      <c r="CM29" s="79"/>
      <c r="CN29" s="16"/>
      <c r="CO29" s="16"/>
      <c r="CP29" s="424"/>
      <c r="CQ29" s="425"/>
      <c r="CR29" s="208" t="s">
        <v>19</v>
      </c>
      <c r="CS29" s="209"/>
      <c r="CT29" s="209"/>
      <c r="CU29" s="210"/>
      <c r="CV29" s="208" t="s">
        <v>20</v>
      </c>
      <c r="CW29" s="209"/>
      <c r="CX29" s="209"/>
      <c r="CY29" s="210"/>
      <c r="CZ29" s="136"/>
      <c r="DA29" s="137"/>
      <c r="DB29" s="137"/>
      <c r="DC29" s="138"/>
      <c r="DD29" s="41"/>
      <c r="DE29" s="42"/>
      <c r="DF29" s="42"/>
      <c r="DG29" s="42"/>
      <c r="DH29" s="42"/>
      <c r="DI29" s="42"/>
      <c r="DJ29" s="42"/>
      <c r="DK29" s="42"/>
      <c r="DL29" s="43"/>
      <c r="DM29" s="43"/>
      <c r="DN29" s="42" t="s">
        <v>23</v>
      </c>
      <c r="DO29" s="42"/>
      <c r="DP29" s="340" t="s">
        <v>24</v>
      </c>
      <c r="DQ29" s="341"/>
      <c r="DR29" s="341"/>
      <c r="DS29" s="341"/>
      <c r="DT29" s="342"/>
      <c r="DU29" s="341" t="s">
        <v>25</v>
      </c>
      <c r="DV29" s="341"/>
      <c r="DW29" s="341"/>
      <c r="DX29" s="340" t="s">
        <v>26</v>
      </c>
      <c r="DY29" s="341"/>
      <c r="DZ29" s="341"/>
      <c r="EA29" s="341"/>
      <c r="EB29" s="342"/>
      <c r="EC29" s="340" t="s">
        <v>24</v>
      </c>
      <c r="ED29" s="341"/>
      <c r="EE29" s="341"/>
      <c r="EF29" s="341"/>
      <c r="EG29" s="341"/>
      <c r="EH29" s="342"/>
      <c r="EI29" s="340" t="s">
        <v>25</v>
      </c>
      <c r="EJ29" s="341"/>
      <c r="EK29" s="341"/>
      <c r="EL29" s="340" t="s">
        <v>24</v>
      </c>
      <c r="EM29" s="341"/>
      <c r="EN29" s="341"/>
      <c r="EO29" s="341"/>
      <c r="EP29" s="342"/>
      <c r="EQ29" s="340" t="s">
        <v>27</v>
      </c>
      <c r="ER29" s="342"/>
      <c r="ES29" s="340" t="s">
        <v>24</v>
      </c>
      <c r="ET29" s="341"/>
      <c r="EU29" s="341"/>
      <c r="EV29" s="341"/>
      <c r="EW29" s="342"/>
      <c r="EX29" s="404" t="s">
        <v>98</v>
      </c>
      <c r="EY29" s="405"/>
      <c r="EZ29" s="410"/>
      <c r="FA29" s="460" t="s">
        <v>24</v>
      </c>
      <c r="FB29" s="461"/>
      <c r="FC29" s="461"/>
      <c r="FD29" s="461"/>
      <c r="FE29" s="464"/>
      <c r="FF29" s="460" t="s">
        <v>26</v>
      </c>
      <c r="FG29" s="461"/>
      <c r="FH29" s="461"/>
      <c r="FI29" s="461"/>
      <c r="FJ29" s="462"/>
      <c r="FK29" s="463" t="s">
        <v>24</v>
      </c>
      <c r="FL29" s="461"/>
      <c r="FM29" s="461"/>
      <c r="FN29" s="461"/>
      <c r="FO29" s="461"/>
      <c r="FP29" s="464"/>
      <c r="FQ29" s="460" t="s">
        <v>24</v>
      </c>
      <c r="FR29" s="461"/>
      <c r="FS29" s="461"/>
      <c r="FT29" s="461"/>
      <c r="FU29" s="461"/>
      <c r="FV29" s="464"/>
      <c r="FW29" s="460" t="s">
        <v>24</v>
      </c>
      <c r="FX29" s="461"/>
      <c r="FY29" s="461"/>
      <c r="FZ29" s="461"/>
      <c r="GA29" s="461"/>
      <c r="GB29" s="464"/>
    </row>
    <row r="30" spans="1:184" ht="18.75" customHeight="1" x14ac:dyDescent="0.15">
      <c r="A30" s="424"/>
      <c r="B30" s="425"/>
      <c r="C30" s="251"/>
      <c r="D30" s="252"/>
      <c r="E30" s="252"/>
      <c r="F30" s="253"/>
      <c r="G30" s="251"/>
      <c r="H30" s="252"/>
      <c r="I30" s="252"/>
      <c r="J30" s="253"/>
      <c r="K30" s="125"/>
      <c r="L30" s="126"/>
      <c r="M30" s="126"/>
      <c r="N30" s="127"/>
      <c r="O30" s="66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349"/>
      <c r="AB30" s="350"/>
      <c r="AC30" s="350"/>
      <c r="AD30" s="350"/>
      <c r="AE30" s="351"/>
      <c r="AF30" s="350"/>
      <c r="AG30" s="350"/>
      <c r="AH30" s="350"/>
      <c r="AI30" s="349"/>
      <c r="AJ30" s="350"/>
      <c r="AK30" s="350"/>
      <c r="AL30" s="350"/>
      <c r="AM30" s="351"/>
      <c r="AN30" s="349"/>
      <c r="AO30" s="350"/>
      <c r="AP30" s="350"/>
      <c r="AQ30" s="350"/>
      <c r="AR30" s="350"/>
      <c r="AS30" s="351"/>
      <c r="AT30" s="349"/>
      <c r="AU30" s="350"/>
      <c r="AV30" s="350"/>
      <c r="AW30" s="349"/>
      <c r="AX30" s="350"/>
      <c r="AY30" s="350"/>
      <c r="AZ30" s="350"/>
      <c r="BA30" s="351"/>
      <c r="BB30" s="349"/>
      <c r="BC30" s="351"/>
      <c r="BD30" s="349"/>
      <c r="BE30" s="350"/>
      <c r="BF30" s="350"/>
      <c r="BG30" s="350"/>
      <c r="BH30" s="351"/>
      <c r="BI30" s="367"/>
      <c r="BJ30" s="368"/>
      <c r="BK30" s="369"/>
      <c r="BL30" s="315"/>
      <c r="BM30" s="134"/>
      <c r="BN30" s="134"/>
      <c r="BO30" s="134"/>
      <c r="BP30" s="135"/>
      <c r="BQ30" s="66"/>
      <c r="BR30" s="67"/>
      <c r="BS30" s="67"/>
      <c r="BT30" s="67"/>
      <c r="BU30" s="68"/>
      <c r="BV30" s="69"/>
      <c r="BW30" s="67"/>
      <c r="BX30" s="67"/>
      <c r="BY30" s="67"/>
      <c r="BZ30" s="67"/>
      <c r="CA30" s="70"/>
      <c r="CB30" s="66"/>
      <c r="CC30" s="67"/>
      <c r="CD30" s="67"/>
      <c r="CE30" s="67"/>
      <c r="CF30" s="67"/>
      <c r="CG30" s="70"/>
      <c r="CH30" s="66"/>
      <c r="CI30" s="67"/>
      <c r="CJ30" s="67"/>
      <c r="CK30" s="67"/>
      <c r="CL30" s="67"/>
      <c r="CM30" s="70"/>
      <c r="CN30" s="11"/>
      <c r="CO30" s="11"/>
      <c r="CP30" s="424"/>
      <c r="CQ30" s="425"/>
      <c r="CR30" s="208"/>
      <c r="CS30" s="209"/>
      <c r="CT30" s="209"/>
      <c r="CU30" s="210"/>
      <c r="CV30" s="208"/>
      <c r="CW30" s="209"/>
      <c r="CX30" s="209"/>
      <c r="CY30" s="210"/>
      <c r="CZ30" s="139"/>
      <c r="DA30" s="140"/>
      <c r="DB30" s="140"/>
      <c r="DC30" s="141"/>
      <c r="DD30" s="44"/>
      <c r="DE30" s="45"/>
      <c r="DF30" s="45"/>
      <c r="DG30" s="45"/>
      <c r="DH30" s="45"/>
      <c r="DI30" s="45"/>
      <c r="DJ30" s="45"/>
      <c r="DK30" s="45"/>
      <c r="DL30" s="45"/>
      <c r="DM30" s="46"/>
      <c r="DN30" s="45"/>
      <c r="DO30" s="45"/>
      <c r="DP30" s="343"/>
      <c r="DQ30" s="344"/>
      <c r="DR30" s="344"/>
      <c r="DS30" s="344"/>
      <c r="DT30" s="345"/>
      <c r="DU30" s="344"/>
      <c r="DV30" s="344"/>
      <c r="DW30" s="344"/>
      <c r="DX30" s="343"/>
      <c r="DY30" s="344"/>
      <c r="DZ30" s="344"/>
      <c r="EA30" s="344"/>
      <c r="EB30" s="345"/>
      <c r="EC30" s="343"/>
      <c r="ED30" s="344"/>
      <c r="EE30" s="344"/>
      <c r="EF30" s="344"/>
      <c r="EG30" s="344"/>
      <c r="EH30" s="345"/>
      <c r="EI30" s="343"/>
      <c r="EJ30" s="344"/>
      <c r="EK30" s="344"/>
      <c r="EL30" s="343"/>
      <c r="EM30" s="344"/>
      <c r="EN30" s="344"/>
      <c r="EO30" s="344"/>
      <c r="EP30" s="345"/>
      <c r="EQ30" s="343"/>
      <c r="ER30" s="345"/>
      <c r="ES30" s="343"/>
      <c r="ET30" s="344"/>
      <c r="EU30" s="344"/>
      <c r="EV30" s="344"/>
      <c r="EW30" s="345"/>
      <c r="EX30" s="447"/>
      <c r="EY30" s="448"/>
      <c r="EZ30" s="459"/>
      <c r="FA30" s="314"/>
      <c r="FB30" s="202"/>
      <c r="FC30" s="202"/>
      <c r="FD30" s="202"/>
      <c r="FE30" s="203"/>
      <c r="FF30" s="44"/>
      <c r="FG30" s="45"/>
      <c r="FH30" s="45"/>
      <c r="FI30" s="45"/>
      <c r="FJ30" s="47"/>
      <c r="FK30" s="48"/>
      <c r="FL30" s="45"/>
      <c r="FM30" s="45"/>
      <c r="FN30" s="45"/>
      <c r="FO30" s="45"/>
      <c r="FP30" s="49"/>
      <c r="FQ30" s="44"/>
      <c r="FR30" s="45"/>
      <c r="FS30" s="45"/>
      <c r="FT30" s="45"/>
      <c r="FU30" s="45"/>
      <c r="FV30" s="49"/>
      <c r="FW30" s="314"/>
      <c r="FX30" s="202"/>
      <c r="FY30" s="202"/>
      <c r="FZ30" s="202"/>
      <c r="GA30" s="202"/>
      <c r="GB30" s="203"/>
    </row>
    <row r="31" spans="1:184" s="2" customFormat="1" ht="6" customHeight="1" x14ac:dyDescent="0.15">
      <c r="A31" s="424"/>
      <c r="B31" s="425"/>
      <c r="C31" s="122" t="s">
        <v>88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4"/>
      <c r="X31" s="122" t="s">
        <v>89</v>
      </c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4"/>
      <c r="AO31" s="122" t="s">
        <v>90</v>
      </c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4"/>
      <c r="BE31" s="122" t="s">
        <v>91</v>
      </c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4"/>
      <c r="BW31" s="122" t="s">
        <v>92</v>
      </c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4"/>
      <c r="CN31" s="17"/>
      <c r="CO31" s="17"/>
      <c r="CP31" s="424"/>
      <c r="CQ31" s="425"/>
      <c r="CR31" s="136" t="s">
        <v>88</v>
      </c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8"/>
      <c r="DM31" s="136" t="s">
        <v>89</v>
      </c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8"/>
      <c r="ED31" s="136" t="s">
        <v>90</v>
      </c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8"/>
      <c r="ET31" s="136" t="s">
        <v>91</v>
      </c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8"/>
      <c r="FL31" s="136" t="s">
        <v>92</v>
      </c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8"/>
    </row>
    <row r="32" spans="1:184" s="2" customFormat="1" ht="6" customHeight="1" x14ac:dyDescent="0.15">
      <c r="A32" s="424"/>
      <c r="B32" s="425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5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7"/>
      <c r="AO32" s="125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7"/>
      <c r="BE32" s="125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7"/>
      <c r="BW32" s="125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7"/>
      <c r="CN32" s="17"/>
      <c r="CO32" s="17"/>
      <c r="CP32" s="424"/>
      <c r="CQ32" s="425"/>
      <c r="CR32" s="139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1"/>
      <c r="DM32" s="139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1"/>
      <c r="ED32" s="139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1"/>
      <c r="ET32" s="139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1"/>
      <c r="FL32" s="139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1"/>
    </row>
    <row r="33" spans="1:184" s="3" customFormat="1" ht="9.75" customHeight="1" x14ac:dyDescent="0.15">
      <c r="A33" s="424"/>
      <c r="B33" s="425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 t="s">
        <v>23</v>
      </c>
      <c r="V33" s="123"/>
      <c r="W33" s="124"/>
      <c r="X33" s="122" t="s">
        <v>46</v>
      </c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 t="s">
        <v>23</v>
      </c>
      <c r="AN33" s="124"/>
      <c r="AO33" s="122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 t="s">
        <v>23</v>
      </c>
      <c r="BD33" s="124"/>
      <c r="BE33" s="122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 t="s">
        <v>23</v>
      </c>
      <c r="BU33" s="123"/>
      <c r="BV33" s="124"/>
      <c r="BW33" s="122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 t="s">
        <v>23</v>
      </c>
      <c r="CL33" s="123"/>
      <c r="CM33" s="124"/>
      <c r="CN33" s="17"/>
      <c r="CO33" s="17"/>
      <c r="CP33" s="424"/>
      <c r="CQ33" s="425"/>
      <c r="CR33" s="136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 t="s">
        <v>23</v>
      </c>
      <c r="DK33" s="137"/>
      <c r="DL33" s="138"/>
      <c r="DM33" s="136" t="s">
        <v>46</v>
      </c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 t="s">
        <v>23</v>
      </c>
      <c r="EC33" s="138"/>
      <c r="ED33" s="136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 t="s">
        <v>23</v>
      </c>
      <c r="ES33" s="138"/>
      <c r="ET33" s="136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 t="s">
        <v>23</v>
      </c>
      <c r="FJ33" s="137"/>
      <c r="FK33" s="138"/>
      <c r="FL33" s="136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 t="s">
        <v>23</v>
      </c>
      <c r="GA33" s="137"/>
      <c r="GB33" s="138"/>
    </row>
    <row r="34" spans="1:184" s="3" customFormat="1" ht="4.5" customHeight="1" x14ac:dyDescent="0.15">
      <c r="A34" s="424"/>
      <c r="B34" s="425"/>
      <c r="C34" s="288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289"/>
      <c r="X34" s="288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289"/>
      <c r="AO34" s="288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289"/>
      <c r="BE34" s="288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289"/>
      <c r="BW34" s="288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289"/>
      <c r="CN34" s="17"/>
      <c r="CO34" s="17"/>
      <c r="CP34" s="424"/>
      <c r="CQ34" s="425"/>
      <c r="CR34" s="262"/>
      <c r="CS34" s="333"/>
      <c r="CT34" s="333"/>
      <c r="CU34" s="333"/>
      <c r="CV34" s="333"/>
      <c r="CW34" s="333"/>
      <c r="CX34" s="333"/>
      <c r="CY34" s="333"/>
      <c r="CZ34" s="333"/>
      <c r="DA34" s="333"/>
      <c r="DB34" s="333"/>
      <c r="DC34" s="333"/>
      <c r="DD34" s="333"/>
      <c r="DE34" s="333"/>
      <c r="DF34" s="333"/>
      <c r="DG34" s="333"/>
      <c r="DH34" s="333"/>
      <c r="DI34" s="333"/>
      <c r="DJ34" s="333"/>
      <c r="DK34" s="333"/>
      <c r="DL34" s="263"/>
      <c r="DM34" s="262"/>
      <c r="DN34" s="333"/>
      <c r="DO34" s="333"/>
      <c r="DP34" s="333"/>
      <c r="DQ34" s="333"/>
      <c r="DR34" s="333"/>
      <c r="DS34" s="333"/>
      <c r="DT34" s="333"/>
      <c r="DU34" s="333"/>
      <c r="DV34" s="333"/>
      <c r="DW34" s="333"/>
      <c r="DX34" s="333"/>
      <c r="DY34" s="333"/>
      <c r="DZ34" s="333"/>
      <c r="EA34" s="333"/>
      <c r="EB34" s="333"/>
      <c r="EC34" s="263"/>
      <c r="ED34" s="262"/>
      <c r="EE34" s="339"/>
      <c r="EF34" s="339"/>
      <c r="EG34" s="339"/>
      <c r="EH34" s="339"/>
      <c r="EI34" s="339"/>
      <c r="EJ34" s="339"/>
      <c r="EK34" s="339"/>
      <c r="EL34" s="339"/>
      <c r="EM34" s="339"/>
      <c r="EN34" s="339"/>
      <c r="EO34" s="339"/>
      <c r="EP34" s="339"/>
      <c r="EQ34" s="339"/>
      <c r="ER34" s="339"/>
      <c r="ES34" s="263"/>
      <c r="ET34" s="262"/>
      <c r="EU34" s="333"/>
      <c r="EV34" s="333"/>
      <c r="EW34" s="333"/>
      <c r="EX34" s="333"/>
      <c r="EY34" s="333"/>
      <c r="EZ34" s="333"/>
      <c r="FA34" s="333"/>
      <c r="FB34" s="333"/>
      <c r="FC34" s="333"/>
      <c r="FD34" s="333"/>
      <c r="FE34" s="333"/>
      <c r="FF34" s="333"/>
      <c r="FG34" s="333"/>
      <c r="FH34" s="333"/>
      <c r="FI34" s="333"/>
      <c r="FJ34" s="333"/>
      <c r="FK34" s="263"/>
      <c r="FL34" s="262"/>
      <c r="FM34" s="333"/>
      <c r="FN34" s="333"/>
      <c r="FO34" s="333"/>
      <c r="FP34" s="333"/>
      <c r="FQ34" s="333"/>
      <c r="FR34" s="333"/>
      <c r="FS34" s="333"/>
      <c r="FT34" s="333"/>
      <c r="FU34" s="333"/>
      <c r="FV34" s="333"/>
      <c r="FW34" s="333"/>
      <c r="FX34" s="333"/>
      <c r="FY34" s="333"/>
      <c r="FZ34" s="333"/>
      <c r="GA34" s="333"/>
      <c r="GB34" s="263"/>
    </row>
    <row r="35" spans="1:184" ht="5.25" customHeight="1" x14ac:dyDescent="0.15">
      <c r="A35" s="424"/>
      <c r="B35" s="425"/>
      <c r="C35" s="288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289"/>
      <c r="X35" s="288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289"/>
      <c r="AO35" s="288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289"/>
      <c r="BE35" s="288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289"/>
      <c r="BW35" s="288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289"/>
      <c r="CN35" s="17"/>
      <c r="CO35" s="17"/>
      <c r="CP35" s="424"/>
      <c r="CQ35" s="425"/>
      <c r="CR35" s="262"/>
      <c r="CS35" s="333"/>
      <c r="CT35" s="333"/>
      <c r="CU35" s="333"/>
      <c r="CV35" s="333"/>
      <c r="CW35" s="333"/>
      <c r="CX35" s="333"/>
      <c r="CY35" s="333"/>
      <c r="CZ35" s="333"/>
      <c r="DA35" s="333"/>
      <c r="DB35" s="333"/>
      <c r="DC35" s="333"/>
      <c r="DD35" s="333"/>
      <c r="DE35" s="333"/>
      <c r="DF35" s="333"/>
      <c r="DG35" s="333"/>
      <c r="DH35" s="333"/>
      <c r="DI35" s="333"/>
      <c r="DJ35" s="333"/>
      <c r="DK35" s="333"/>
      <c r="DL35" s="263"/>
      <c r="DM35" s="262"/>
      <c r="DN35" s="333"/>
      <c r="DO35" s="333"/>
      <c r="DP35" s="333"/>
      <c r="DQ35" s="333"/>
      <c r="DR35" s="333"/>
      <c r="DS35" s="333"/>
      <c r="DT35" s="333"/>
      <c r="DU35" s="333"/>
      <c r="DV35" s="333"/>
      <c r="DW35" s="333"/>
      <c r="DX35" s="333"/>
      <c r="DY35" s="333"/>
      <c r="DZ35" s="333"/>
      <c r="EA35" s="333"/>
      <c r="EB35" s="333"/>
      <c r="EC35" s="263"/>
      <c r="ED35" s="262"/>
      <c r="EE35" s="339"/>
      <c r="EF35" s="339"/>
      <c r="EG35" s="339"/>
      <c r="EH35" s="339"/>
      <c r="EI35" s="339"/>
      <c r="EJ35" s="339"/>
      <c r="EK35" s="339"/>
      <c r="EL35" s="339"/>
      <c r="EM35" s="339"/>
      <c r="EN35" s="339"/>
      <c r="EO35" s="339"/>
      <c r="EP35" s="339"/>
      <c r="EQ35" s="339"/>
      <c r="ER35" s="339"/>
      <c r="ES35" s="263"/>
      <c r="ET35" s="262"/>
      <c r="EU35" s="333"/>
      <c r="EV35" s="333"/>
      <c r="EW35" s="333"/>
      <c r="EX35" s="333"/>
      <c r="EY35" s="333"/>
      <c r="EZ35" s="333"/>
      <c r="FA35" s="333"/>
      <c r="FB35" s="333"/>
      <c r="FC35" s="333"/>
      <c r="FD35" s="333"/>
      <c r="FE35" s="333"/>
      <c r="FF35" s="333"/>
      <c r="FG35" s="333"/>
      <c r="FH35" s="333"/>
      <c r="FI35" s="333"/>
      <c r="FJ35" s="333"/>
      <c r="FK35" s="263"/>
      <c r="FL35" s="262"/>
      <c r="FM35" s="333"/>
      <c r="FN35" s="333"/>
      <c r="FO35" s="333"/>
      <c r="FP35" s="333"/>
      <c r="FQ35" s="333"/>
      <c r="FR35" s="333"/>
      <c r="FS35" s="333"/>
      <c r="FT35" s="333"/>
      <c r="FU35" s="333"/>
      <c r="FV35" s="333"/>
      <c r="FW35" s="333"/>
      <c r="FX35" s="333"/>
      <c r="FY35" s="333"/>
      <c r="FZ35" s="333"/>
      <c r="GA35" s="333"/>
      <c r="GB35" s="263"/>
    </row>
    <row r="36" spans="1:184" ht="1.5" customHeight="1" x14ac:dyDescent="0.15">
      <c r="A36" s="424"/>
      <c r="B36" s="425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7"/>
      <c r="X36" s="125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7"/>
      <c r="AO36" s="125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7"/>
      <c r="BE36" s="125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7"/>
      <c r="BW36" s="125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7"/>
      <c r="CN36" s="17"/>
      <c r="CO36" s="17"/>
      <c r="CP36" s="424"/>
      <c r="CQ36" s="425"/>
      <c r="CR36" s="139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1"/>
      <c r="DM36" s="139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1"/>
      <c r="ED36" s="139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1"/>
      <c r="ET36" s="139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1"/>
      <c r="FL36" s="139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1"/>
    </row>
    <row r="37" spans="1:184" ht="8.25" customHeight="1" x14ac:dyDescent="0.15">
      <c r="A37" s="424"/>
      <c r="B37" s="425"/>
      <c r="C37" s="105" t="s">
        <v>71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7"/>
      <c r="CN37" s="18"/>
      <c r="CO37" s="18"/>
      <c r="CP37" s="424"/>
      <c r="CQ37" s="425"/>
      <c r="CR37" s="50" t="s">
        <v>71</v>
      </c>
      <c r="CS37" s="51"/>
      <c r="CT37" s="51"/>
      <c r="CU37" s="51"/>
      <c r="CV37" s="51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3"/>
    </row>
    <row r="38" spans="1:184" ht="6.75" customHeight="1" x14ac:dyDescent="0.15">
      <c r="A38" s="424"/>
      <c r="B38" s="425"/>
      <c r="C38" s="71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9"/>
      <c r="CN38" s="18"/>
      <c r="CO38" s="18"/>
      <c r="CP38" s="424"/>
      <c r="CQ38" s="425"/>
      <c r="CR38" s="50"/>
      <c r="CS38" s="51"/>
      <c r="CT38" s="51"/>
      <c r="CU38" s="51"/>
      <c r="CV38" s="51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3"/>
    </row>
    <row r="39" spans="1:184" ht="9.75" customHeight="1" x14ac:dyDescent="0.15">
      <c r="A39" s="424"/>
      <c r="B39" s="425"/>
      <c r="C39" s="71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9"/>
      <c r="CN39" s="18"/>
      <c r="CO39" s="18"/>
      <c r="CP39" s="424"/>
      <c r="CQ39" s="425"/>
      <c r="CR39" s="50"/>
      <c r="CS39" s="51"/>
      <c r="CT39" s="51"/>
      <c r="CU39" s="51"/>
      <c r="CV39" s="51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3"/>
    </row>
    <row r="40" spans="1:184" ht="6.6" customHeight="1" x14ac:dyDescent="0.15">
      <c r="A40" s="424"/>
      <c r="B40" s="425"/>
      <c r="C40" s="71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9"/>
      <c r="CN40" s="18"/>
      <c r="CO40" s="18"/>
      <c r="CP40" s="424"/>
      <c r="CQ40" s="425"/>
      <c r="CR40" s="50"/>
      <c r="CS40" s="51"/>
      <c r="CT40" s="51"/>
      <c r="CU40" s="51"/>
      <c r="CV40" s="51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3"/>
    </row>
    <row r="41" spans="1:184" ht="4.5" customHeight="1" x14ac:dyDescent="0.15">
      <c r="A41" s="424"/>
      <c r="B41" s="425"/>
      <c r="C41" s="71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9"/>
      <c r="CN41" s="18"/>
      <c r="CO41" s="18"/>
      <c r="CP41" s="424"/>
      <c r="CQ41" s="425"/>
      <c r="CR41" s="50"/>
      <c r="CS41" s="51"/>
      <c r="CT41" s="51"/>
      <c r="CU41" s="51"/>
      <c r="CV41" s="51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3"/>
    </row>
    <row r="42" spans="1:184" ht="0.75" customHeight="1" x14ac:dyDescent="0.15">
      <c r="A42" s="424"/>
      <c r="B42" s="425"/>
      <c r="C42" s="71"/>
      <c r="D42" s="72"/>
      <c r="E42" s="72"/>
      <c r="F42" s="72"/>
      <c r="G42" s="72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4"/>
      <c r="CN42" s="18"/>
      <c r="CO42" s="18"/>
      <c r="CP42" s="424"/>
      <c r="CQ42" s="425"/>
      <c r="CR42" s="50"/>
      <c r="CS42" s="51"/>
      <c r="CT42" s="51"/>
      <c r="CU42" s="51"/>
      <c r="CV42" s="51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3"/>
    </row>
    <row r="43" spans="1:184" ht="9.75" hidden="1" customHeight="1" x14ac:dyDescent="0.15">
      <c r="A43" s="424"/>
      <c r="B43" s="425"/>
      <c r="C43" s="75"/>
      <c r="D43" s="76"/>
      <c r="E43" s="76"/>
      <c r="F43" s="76"/>
      <c r="G43" s="76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8"/>
      <c r="CN43" s="18"/>
      <c r="CO43" s="18"/>
      <c r="CP43" s="424"/>
      <c r="CQ43" s="425"/>
      <c r="CR43" s="54"/>
      <c r="CS43" s="55"/>
      <c r="CT43" s="55"/>
      <c r="CU43" s="55"/>
      <c r="CV43" s="55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7"/>
    </row>
    <row r="44" spans="1:184" ht="7.5" customHeight="1" x14ac:dyDescent="0.15">
      <c r="A44" s="424"/>
      <c r="B44" s="425"/>
      <c r="C44" s="155" t="s">
        <v>104</v>
      </c>
      <c r="D44" s="156"/>
      <c r="E44" s="156"/>
      <c r="F44" s="156"/>
      <c r="G44" s="156"/>
      <c r="H44" s="157"/>
      <c r="I44" s="155" t="s">
        <v>57</v>
      </c>
      <c r="J44" s="156"/>
      <c r="K44" s="156"/>
      <c r="L44" s="156"/>
      <c r="M44" s="156"/>
      <c r="N44" s="156"/>
      <c r="O44" s="156"/>
      <c r="P44" s="157"/>
      <c r="Q44" s="334" t="s">
        <v>23</v>
      </c>
      <c r="R44" s="335"/>
      <c r="S44" s="335"/>
      <c r="T44" s="335"/>
      <c r="U44" s="335"/>
      <c r="V44" s="335"/>
      <c r="W44" s="335"/>
      <c r="X44" s="336"/>
      <c r="Y44" s="155" t="s">
        <v>0</v>
      </c>
      <c r="Z44" s="156"/>
      <c r="AA44" s="156"/>
      <c r="AB44" s="156"/>
      <c r="AC44" s="156"/>
      <c r="AD44" s="156"/>
      <c r="AE44" s="156"/>
      <c r="AF44" s="157"/>
      <c r="AG44" s="334" t="s">
        <v>23</v>
      </c>
      <c r="AH44" s="335"/>
      <c r="AI44" s="335"/>
      <c r="AJ44" s="335"/>
      <c r="AK44" s="335"/>
      <c r="AL44" s="335"/>
      <c r="AM44" s="335"/>
      <c r="AN44" s="335"/>
      <c r="AO44" s="336"/>
      <c r="AP44" s="155" t="s">
        <v>60</v>
      </c>
      <c r="AQ44" s="156"/>
      <c r="AR44" s="156"/>
      <c r="AS44" s="156"/>
      <c r="AT44" s="156"/>
      <c r="AU44" s="156"/>
      <c r="AV44" s="156"/>
      <c r="AW44" s="157"/>
      <c r="AX44" s="334" t="s">
        <v>23</v>
      </c>
      <c r="AY44" s="335"/>
      <c r="AZ44" s="335"/>
      <c r="BA44" s="335"/>
      <c r="BB44" s="335"/>
      <c r="BC44" s="335"/>
      <c r="BD44" s="336"/>
      <c r="BE44" s="155" t="s">
        <v>61</v>
      </c>
      <c r="BF44" s="156"/>
      <c r="BG44" s="156"/>
      <c r="BH44" s="156"/>
      <c r="BI44" s="156"/>
      <c r="BJ44" s="156"/>
      <c r="BK44" s="156"/>
      <c r="BL44" s="156"/>
      <c r="BM44" s="157"/>
      <c r="BN44" s="334" t="s">
        <v>23</v>
      </c>
      <c r="BO44" s="335"/>
      <c r="BP44" s="335"/>
      <c r="BQ44" s="335"/>
      <c r="BR44" s="335"/>
      <c r="BS44" s="335"/>
      <c r="BT44" s="335"/>
      <c r="BU44" s="336"/>
      <c r="BV44" s="155" t="s">
        <v>62</v>
      </c>
      <c r="BW44" s="156"/>
      <c r="BX44" s="156"/>
      <c r="BY44" s="156"/>
      <c r="BZ44" s="156"/>
      <c r="CA44" s="156"/>
      <c r="CB44" s="156"/>
      <c r="CC44" s="157"/>
      <c r="CD44" s="88" t="s">
        <v>23</v>
      </c>
      <c r="CE44" s="89"/>
      <c r="CF44" s="89"/>
      <c r="CG44" s="89"/>
      <c r="CH44" s="89"/>
      <c r="CI44" s="89"/>
      <c r="CJ44" s="89"/>
      <c r="CK44" s="89"/>
      <c r="CL44" s="89"/>
      <c r="CM44" s="90"/>
      <c r="CN44" s="19"/>
      <c r="CO44" s="19"/>
      <c r="CP44" s="424"/>
      <c r="CQ44" s="425"/>
      <c r="CR44" s="167" t="s">
        <v>58</v>
      </c>
      <c r="CS44" s="168"/>
      <c r="CT44" s="168"/>
      <c r="CU44" s="168"/>
      <c r="CV44" s="168"/>
      <c r="CW44" s="169"/>
      <c r="CX44" s="167" t="s">
        <v>57</v>
      </c>
      <c r="CY44" s="168"/>
      <c r="CZ44" s="168"/>
      <c r="DA44" s="168"/>
      <c r="DB44" s="168"/>
      <c r="DC44" s="168"/>
      <c r="DD44" s="168"/>
      <c r="DE44" s="169"/>
      <c r="DF44" s="316" t="s">
        <v>23</v>
      </c>
      <c r="DG44" s="317"/>
      <c r="DH44" s="317"/>
      <c r="DI44" s="317"/>
      <c r="DJ44" s="317"/>
      <c r="DK44" s="317"/>
      <c r="DL44" s="317"/>
      <c r="DM44" s="318"/>
      <c r="DN44" s="167" t="s">
        <v>0</v>
      </c>
      <c r="DO44" s="168"/>
      <c r="DP44" s="168"/>
      <c r="DQ44" s="168"/>
      <c r="DR44" s="168"/>
      <c r="DS44" s="168"/>
      <c r="DT44" s="168"/>
      <c r="DU44" s="169"/>
      <c r="DV44" s="316" t="s">
        <v>23</v>
      </c>
      <c r="DW44" s="317"/>
      <c r="DX44" s="317"/>
      <c r="DY44" s="317"/>
      <c r="DZ44" s="317"/>
      <c r="EA44" s="317"/>
      <c r="EB44" s="317"/>
      <c r="EC44" s="317"/>
      <c r="ED44" s="318"/>
      <c r="EE44" s="167" t="s">
        <v>60</v>
      </c>
      <c r="EF44" s="168"/>
      <c r="EG44" s="168"/>
      <c r="EH44" s="168"/>
      <c r="EI44" s="168"/>
      <c r="EJ44" s="168"/>
      <c r="EK44" s="168"/>
      <c r="EL44" s="169"/>
      <c r="EM44" s="316" t="s">
        <v>23</v>
      </c>
      <c r="EN44" s="317"/>
      <c r="EO44" s="317"/>
      <c r="EP44" s="317"/>
      <c r="EQ44" s="317"/>
      <c r="ER44" s="317"/>
      <c r="ES44" s="318"/>
      <c r="ET44" s="167" t="s">
        <v>61</v>
      </c>
      <c r="EU44" s="168"/>
      <c r="EV44" s="168"/>
      <c r="EW44" s="168"/>
      <c r="EX44" s="168"/>
      <c r="EY44" s="168"/>
      <c r="EZ44" s="168"/>
      <c r="FA44" s="168"/>
      <c r="FB44" s="169"/>
      <c r="FC44" s="316" t="s">
        <v>23</v>
      </c>
      <c r="FD44" s="317"/>
      <c r="FE44" s="317"/>
      <c r="FF44" s="317"/>
      <c r="FG44" s="317"/>
      <c r="FH44" s="317"/>
      <c r="FI44" s="317"/>
      <c r="FJ44" s="318"/>
      <c r="FK44" s="167" t="s">
        <v>62</v>
      </c>
      <c r="FL44" s="168"/>
      <c r="FM44" s="168"/>
      <c r="FN44" s="168"/>
      <c r="FO44" s="168"/>
      <c r="FP44" s="168"/>
      <c r="FQ44" s="168"/>
      <c r="FR44" s="169"/>
      <c r="FS44" s="95" t="s">
        <v>23</v>
      </c>
      <c r="FT44" s="96"/>
      <c r="FU44" s="96"/>
      <c r="FV44" s="96"/>
      <c r="FW44" s="96"/>
      <c r="FX44" s="96"/>
      <c r="FY44" s="96"/>
      <c r="FZ44" s="96"/>
      <c r="GA44" s="96"/>
      <c r="GB44" s="97"/>
    </row>
    <row r="45" spans="1:184" ht="17.25" customHeight="1" x14ac:dyDescent="0.15">
      <c r="A45" s="424"/>
      <c r="B45" s="425"/>
      <c r="C45" s="158"/>
      <c r="D45" s="159"/>
      <c r="E45" s="159"/>
      <c r="F45" s="159"/>
      <c r="G45" s="159"/>
      <c r="H45" s="160"/>
      <c r="I45" s="158"/>
      <c r="J45" s="159"/>
      <c r="K45" s="159"/>
      <c r="L45" s="159"/>
      <c r="M45" s="159"/>
      <c r="N45" s="159"/>
      <c r="O45" s="159"/>
      <c r="P45" s="160"/>
      <c r="Q45" s="315"/>
      <c r="R45" s="134"/>
      <c r="S45" s="134"/>
      <c r="T45" s="134"/>
      <c r="U45" s="134"/>
      <c r="V45" s="134"/>
      <c r="W45" s="134"/>
      <c r="X45" s="135"/>
      <c r="Y45" s="158"/>
      <c r="Z45" s="159"/>
      <c r="AA45" s="159"/>
      <c r="AB45" s="159"/>
      <c r="AC45" s="159"/>
      <c r="AD45" s="159"/>
      <c r="AE45" s="159"/>
      <c r="AF45" s="160"/>
      <c r="AG45" s="315"/>
      <c r="AH45" s="134"/>
      <c r="AI45" s="134"/>
      <c r="AJ45" s="134"/>
      <c r="AK45" s="134"/>
      <c r="AL45" s="134"/>
      <c r="AM45" s="134"/>
      <c r="AN45" s="134"/>
      <c r="AO45" s="135"/>
      <c r="AP45" s="158"/>
      <c r="AQ45" s="159"/>
      <c r="AR45" s="159"/>
      <c r="AS45" s="159"/>
      <c r="AT45" s="159"/>
      <c r="AU45" s="159"/>
      <c r="AV45" s="159"/>
      <c r="AW45" s="160"/>
      <c r="AX45" s="315"/>
      <c r="AY45" s="134"/>
      <c r="AZ45" s="134"/>
      <c r="BA45" s="134"/>
      <c r="BB45" s="134"/>
      <c r="BC45" s="134"/>
      <c r="BD45" s="135"/>
      <c r="BE45" s="158"/>
      <c r="BF45" s="159"/>
      <c r="BG45" s="159"/>
      <c r="BH45" s="159"/>
      <c r="BI45" s="159"/>
      <c r="BJ45" s="159"/>
      <c r="BK45" s="159"/>
      <c r="BL45" s="159"/>
      <c r="BM45" s="160"/>
      <c r="BN45" s="315"/>
      <c r="BO45" s="134"/>
      <c r="BP45" s="134"/>
      <c r="BQ45" s="134"/>
      <c r="BR45" s="134"/>
      <c r="BS45" s="134"/>
      <c r="BT45" s="134"/>
      <c r="BU45" s="135"/>
      <c r="BV45" s="158"/>
      <c r="BW45" s="159"/>
      <c r="BX45" s="159"/>
      <c r="BY45" s="159"/>
      <c r="BZ45" s="159"/>
      <c r="CA45" s="159"/>
      <c r="CB45" s="159"/>
      <c r="CC45" s="160"/>
      <c r="CD45" s="66"/>
      <c r="CE45" s="67"/>
      <c r="CF45" s="67"/>
      <c r="CG45" s="67"/>
      <c r="CH45" s="67"/>
      <c r="CI45" s="67"/>
      <c r="CJ45" s="67"/>
      <c r="CK45" s="67"/>
      <c r="CL45" s="67"/>
      <c r="CM45" s="70"/>
      <c r="CN45" s="20"/>
      <c r="CO45" s="20"/>
      <c r="CP45" s="424"/>
      <c r="CQ45" s="425"/>
      <c r="CR45" s="170"/>
      <c r="CS45" s="171"/>
      <c r="CT45" s="171"/>
      <c r="CU45" s="171"/>
      <c r="CV45" s="171"/>
      <c r="CW45" s="172"/>
      <c r="CX45" s="170"/>
      <c r="CY45" s="171"/>
      <c r="CZ45" s="171"/>
      <c r="DA45" s="171"/>
      <c r="DB45" s="171"/>
      <c r="DC45" s="171"/>
      <c r="DD45" s="171"/>
      <c r="DE45" s="172"/>
      <c r="DF45" s="314"/>
      <c r="DG45" s="202"/>
      <c r="DH45" s="202"/>
      <c r="DI45" s="202"/>
      <c r="DJ45" s="202"/>
      <c r="DK45" s="202"/>
      <c r="DL45" s="202"/>
      <c r="DM45" s="203"/>
      <c r="DN45" s="170"/>
      <c r="DO45" s="171"/>
      <c r="DP45" s="171"/>
      <c r="DQ45" s="171"/>
      <c r="DR45" s="171"/>
      <c r="DS45" s="171"/>
      <c r="DT45" s="171"/>
      <c r="DU45" s="172"/>
      <c r="DV45" s="314"/>
      <c r="DW45" s="202"/>
      <c r="DX45" s="202"/>
      <c r="DY45" s="202"/>
      <c r="DZ45" s="202"/>
      <c r="EA45" s="202"/>
      <c r="EB45" s="202"/>
      <c r="EC45" s="202"/>
      <c r="ED45" s="203"/>
      <c r="EE45" s="170"/>
      <c r="EF45" s="171"/>
      <c r="EG45" s="171"/>
      <c r="EH45" s="171"/>
      <c r="EI45" s="171"/>
      <c r="EJ45" s="171"/>
      <c r="EK45" s="171"/>
      <c r="EL45" s="172"/>
      <c r="EM45" s="314"/>
      <c r="EN45" s="202"/>
      <c r="EO45" s="202"/>
      <c r="EP45" s="202"/>
      <c r="EQ45" s="202"/>
      <c r="ER45" s="202"/>
      <c r="ES45" s="203"/>
      <c r="ET45" s="170"/>
      <c r="EU45" s="171"/>
      <c r="EV45" s="171"/>
      <c r="EW45" s="171"/>
      <c r="EX45" s="171"/>
      <c r="EY45" s="171"/>
      <c r="EZ45" s="171"/>
      <c r="FA45" s="171"/>
      <c r="FB45" s="172"/>
      <c r="FC45" s="314"/>
      <c r="FD45" s="202"/>
      <c r="FE45" s="202"/>
      <c r="FF45" s="202"/>
      <c r="FG45" s="202"/>
      <c r="FH45" s="202"/>
      <c r="FI45" s="202"/>
      <c r="FJ45" s="203"/>
      <c r="FK45" s="170"/>
      <c r="FL45" s="171"/>
      <c r="FM45" s="171"/>
      <c r="FN45" s="171"/>
      <c r="FO45" s="171"/>
      <c r="FP45" s="171"/>
      <c r="FQ45" s="171"/>
      <c r="FR45" s="172"/>
      <c r="FS45" s="44"/>
      <c r="FT45" s="45"/>
      <c r="FU45" s="45"/>
      <c r="FV45" s="45"/>
      <c r="FW45" s="45"/>
      <c r="FX45" s="45"/>
      <c r="FY45" s="45"/>
      <c r="FZ45" s="45"/>
      <c r="GA45" s="45"/>
      <c r="GB45" s="49"/>
    </row>
    <row r="46" spans="1:184" ht="6.75" customHeight="1" x14ac:dyDescent="0.15">
      <c r="A46" s="424"/>
      <c r="B46" s="425"/>
      <c r="C46" s="155" t="s">
        <v>105</v>
      </c>
      <c r="D46" s="156"/>
      <c r="E46" s="156"/>
      <c r="F46" s="156"/>
      <c r="G46" s="156"/>
      <c r="H46" s="157"/>
      <c r="I46" s="155" t="s">
        <v>55</v>
      </c>
      <c r="J46" s="156"/>
      <c r="K46" s="156"/>
      <c r="L46" s="156"/>
      <c r="M46" s="156"/>
      <c r="N46" s="156"/>
      <c r="O46" s="156"/>
      <c r="P46" s="157"/>
      <c r="Q46" s="338"/>
      <c r="R46" s="132"/>
      <c r="S46" s="132"/>
      <c r="T46" s="132"/>
      <c r="U46" s="132"/>
      <c r="V46" s="132"/>
      <c r="W46" s="132"/>
      <c r="X46" s="133"/>
      <c r="Y46" s="155" t="s">
        <v>28</v>
      </c>
      <c r="Z46" s="156"/>
      <c r="AA46" s="156"/>
      <c r="AB46" s="156"/>
      <c r="AC46" s="156"/>
      <c r="AD46" s="156"/>
      <c r="AE46" s="156"/>
      <c r="AF46" s="157"/>
      <c r="AG46" s="334" t="s">
        <v>1</v>
      </c>
      <c r="AH46" s="335"/>
      <c r="AI46" s="335"/>
      <c r="AJ46" s="335"/>
      <c r="AK46" s="335"/>
      <c r="AL46" s="336"/>
      <c r="AM46" s="334" t="s">
        <v>2</v>
      </c>
      <c r="AN46" s="335"/>
      <c r="AO46" s="335"/>
      <c r="AP46" s="335"/>
      <c r="AQ46" s="336"/>
      <c r="AR46" s="334" t="s">
        <v>3</v>
      </c>
      <c r="AS46" s="335"/>
      <c r="AT46" s="335"/>
      <c r="AU46" s="335"/>
      <c r="AV46" s="336"/>
      <c r="AW46" s="155" t="s">
        <v>49</v>
      </c>
      <c r="AX46" s="156"/>
      <c r="AY46" s="156"/>
      <c r="AZ46" s="156"/>
      <c r="BA46" s="156"/>
      <c r="BB46" s="156"/>
      <c r="BC46" s="156"/>
      <c r="BD46" s="156"/>
      <c r="BE46" s="157"/>
      <c r="BF46" s="338"/>
      <c r="BG46" s="132"/>
      <c r="BH46" s="132"/>
      <c r="BI46" s="132"/>
      <c r="BJ46" s="132"/>
      <c r="BK46" s="132"/>
      <c r="BL46" s="132"/>
      <c r="BM46" s="133"/>
      <c r="BN46" s="155" t="s">
        <v>51</v>
      </c>
      <c r="BO46" s="156"/>
      <c r="BP46" s="156"/>
      <c r="BQ46" s="156"/>
      <c r="BR46" s="156"/>
      <c r="BS46" s="156"/>
      <c r="BT46" s="156"/>
      <c r="BU46" s="157"/>
      <c r="BV46" s="334" t="s">
        <v>23</v>
      </c>
      <c r="BW46" s="335"/>
      <c r="BX46" s="335"/>
      <c r="BY46" s="335"/>
      <c r="BZ46" s="335"/>
      <c r="CA46" s="335"/>
      <c r="CB46" s="335"/>
      <c r="CC46" s="335"/>
      <c r="CD46" s="335"/>
      <c r="CE46" s="335"/>
      <c r="CF46" s="335"/>
      <c r="CG46" s="335"/>
      <c r="CH46" s="335"/>
      <c r="CI46" s="335"/>
      <c r="CJ46" s="335"/>
      <c r="CK46" s="335"/>
      <c r="CL46" s="335"/>
      <c r="CM46" s="336"/>
      <c r="CN46" s="19"/>
      <c r="CO46" s="19"/>
      <c r="CP46" s="424"/>
      <c r="CQ46" s="425"/>
      <c r="CR46" s="167" t="s">
        <v>59</v>
      </c>
      <c r="CS46" s="168"/>
      <c r="CT46" s="168"/>
      <c r="CU46" s="168"/>
      <c r="CV46" s="168"/>
      <c r="CW46" s="169"/>
      <c r="CX46" s="167" t="s">
        <v>55</v>
      </c>
      <c r="CY46" s="168"/>
      <c r="CZ46" s="168"/>
      <c r="DA46" s="168"/>
      <c r="DB46" s="168"/>
      <c r="DC46" s="168"/>
      <c r="DD46" s="168"/>
      <c r="DE46" s="169"/>
      <c r="DF46" s="337"/>
      <c r="DG46" s="200"/>
      <c r="DH46" s="200"/>
      <c r="DI46" s="200"/>
      <c r="DJ46" s="200"/>
      <c r="DK46" s="200"/>
      <c r="DL46" s="200"/>
      <c r="DM46" s="201"/>
      <c r="DN46" s="167" t="s">
        <v>28</v>
      </c>
      <c r="DO46" s="168"/>
      <c r="DP46" s="168"/>
      <c r="DQ46" s="168"/>
      <c r="DR46" s="168"/>
      <c r="DS46" s="168"/>
      <c r="DT46" s="168"/>
      <c r="DU46" s="169"/>
      <c r="DV46" s="316" t="s">
        <v>1</v>
      </c>
      <c r="DW46" s="317"/>
      <c r="DX46" s="317"/>
      <c r="DY46" s="317"/>
      <c r="DZ46" s="317"/>
      <c r="EA46" s="318"/>
      <c r="EB46" s="316" t="s">
        <v>2</v>
      </c>
      <c r="EC46" s="317"/>
      <c r="ED46" s="317"/>
      <c r="EE46" s="317"/>
      <c r="EF46" s="318"/>
      <c r="EG46" s="316" t="s">
        <v>3</v>
      </c>
      <c r="EH46" s="317"/>
      <c r="EI46" s="317"/>
      <c r="EJ46" s="317"/>
      <c r="EK46" s="318"/>
      <c r="EL46" s="167" t="s">
        <v>49</v>
      </c>
      <c r="EM46" s="168"/>
      <c r="EN46" s="168"/>
      <c r="EO46" s="168"/>
      <c r="EP46" s="168"/>
      <c r="EQ46" s="168"/>
      <c r="ER46" s="168"/>
      <c r="ES46" s="168"/>
      <c r="ET46" s="169"/>
      <c r="EU46" s="337"/>
      <c r="EV46" s="200"/>
      <c r="EW46" s="200"/>
      <c r="EX46" s="200"/>
      <c r="EY46" s="200"/>
      <c r="EZ46" s="200"/>
      <c r="FA46" s="200"/>
      <c r="FB46" s="201"/>
      <c r="FC46" s="167" t="s">
        <v>51</v>
      </c>
      <c r="FD46" s="168"/>
      <c r="FE46" s="168"/>
      <c r="FF46" s="168"/>
      <c r="FG46" s="168"/>
      <c r="FH46" s="168"/>
      <c r="FI46" s="168"/>
      <c r="FJ46" s="169"/>
      <c r="FK46" s="316" t="s">
        <v>23</v>
      </c>
      <c r="FL46" s="317"/>
      <c r="FM46" s="317"/>
      <c r="FN46" s="317"/>
      <c r="FO46" s="317"/>
      <c r="FP46" s="317"/>
      <c r="FQ46" s="317"/>
      <c r="FR46" s="317"/>
      <c r="FS46" s="317"/>
      <c r="FT46" s="317"/>
      <c r="FU46" s="317"/>
      <c r="FV46" s="317"/>
      <c r="FW46" s="317"/>
      <c r="FX46" s="317"/>
      <c r="FY46" s="317"/>
      <c r="FZ46" s="317"/>
      <c r="GA46" s="317"/>
      <c r="GB46" s="318"/>
    </row>
    <row r="47" spans="1:184" ht="19.5" customHeight="1" x14ac:dyDescent="0.15">
      <c r="A47" s="424"/>
      <c r="B47" s="425"/>
      <c r="C47" s="296"/>
      <c r="D47" s="297"/>
      <c r="E47" s="297"/>
      <c r="F47" s="297"/>
      <c r="G47" s="297"/>
      <c r="H47" s="298"/>
      <c r="I47" s="158"/>
      <c r="J47" s="159"/>
      <c r="K47" s="159"/>
      <c r="L47" s="159"/>
      <c r="M47" s="159"/>
      <c r="N47" s="159"/>
      <c r="O47" s="159"/>
      <c r="P47" s="160"/>
      <c r="Q47" s="315"/>
      <c r="R47" s="134"/>
      <c r="S47" s="134"/>
      <c r="T47" s="134"/>
      <c r="U47" s="134"/>
      <c r="V47" s="134"/>
      <c r="W47" s="134"/>
      <c r="X47" s="135"/>
      <c r="Y47" s="158"/>
      <c r="Z47" s="159"/>
      <c r="AA47" s="159"/>
      <c r="AB47" s="159"/>
      <c r="AC47" s="159"/>
      <c r="AD47" s="159"/>
      <c r="AE47" s="159"/>
      <c r="AF47" s="160"/>
      <c r="AG47" s="315"/>
      <c r="AH47" s="134"/>
      <c r="AI47" s="134"/>
      <c r="AJ47" s="134"/>
      <c r="AK47" s="134"/>
      <c r="AL47" s="135"/>
      <c r="AM47" s="315"/>
      <c r="AN47" s="134"/>
      <c r="AO47" s="134"/>
      <c r="AP47" s="134"/>
      <c r="AQ47" s="135"/>
      <c r="AR47" s="315"/>
      <c r="AS47" s="134"/>
      <c r="AT47" s="134"/>
      <c r="AU47" s="134"/>
      <c r="AV47" s="135"/>
      <c r="AW47" s="158"/>
      <c r="AX47" s="159"/>
      <c r="AY47" s="159"/>
      <c r="AZ47" s="159"/>
      <c r="BA47" s="159"/>
      <c r="BB47" s="159"/>
      <c r="BC47" s="159"/>
      <c r="BD47" s="159"/>
      <c r="BE47" s="160"/>
      <c r="BF47" s="315"/>
      <c r="BG47" s="134"/>
      <c r="BH47" s="134"/>
      <c r="BI47" s="134"/>
      <c r="BJ47" s="134"/>
      <c r="BK47" s="134"/>
      <c r="BL47" s="134"/>
      <c r="BM47" s="135"/>
      <c r="BN47" s="158"/>
      <c r="BO47" s="159"/>
      <c r="BP47" s="159"/>
      <c r="BQ47" s="159"/>
      <c r="BR47" s="159"/>
      <c r="BS47" s="159"/>
      <c r="BT47" s="159"/>
      <c r="BU47" s="160"/>
      <c r="BV47" s="315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5"/>
      <c r="CN47" s="20"/>
      <c r="CO47" s="20"/>
      <c r="CP47" s="424"/>
      <c r="CQ47" s="425"/>
      <c r="CR47" s="305"/>
      <c r="CS47" s="306"/>
      <c r="CT47" s="306"/>
      <c r="CU47" s="306"/>
      <c r="CV47" s="306"/>
      <c r="CW47" s="307"/>
      <c r="CX47" s="170"/>
      <c r="CY47" s="171"/>
      <c r="CZ47" s="171"/>
      <c r="DA47" s="171"/>
      <c r="DB47" s="171"/>
      <c r="DC47" s="171"/>
      <c r="DD47" s="171"/>
      <c r="DE47" s="172"/>
      <c r="DF47" s="314"/>
      <c r="DG47" s="202"/>
      <c r="DH47" s="202"/>
      <c r="DI47" s="202"/>
      <c r="DJ47" s="202"/>
      <c r="DK47" s="202"/>
      <c r="DL47" s="202"/>
      <c r="DM47" s="203"/>
      <c r="DN47" s="170"/>
      <c r="DO47" s="171"/>
      <c r="DP47" s="171"/>
      <c r="DQ47" s="171"/>
      <c r="DR47" s="171"/>
      <c r="DS47" s="171"/>
      <c r="DT47" s="171"/>
      <c r="DU47" s="172"/>
      <c r="DV47" s="314"/>
      <c r="DW47" s="202"/>
      <c r="DX47" s="202"/>
      <c r="DY47" s="202"/>
      <c r="DZ47" s="202"/>
      <c r="EA47" s="203"/>
      <c r="EB47" s="314"/>
      <c r="EC47" s="202"/>
      <c r="ED47" s="202"/>
      <c r="EE47" s="202"/>
      <c r="EF47" s="203"/>
      <c r="EG47" s="314"/>
      <c r="EH47" s="202"/>
      <c r="EI47" s="202"/>
      <c r="EJ47" s="202"/>
      <c r="EK47" s="203"/>
      <c r="EL47" s="170"/>
      <c r="EM47" s="171"/>
      <c r="EN47" s="171"/>
      <c r="EO47" s="171"/>
      <c r="EP47" s="171"/>
      <c r="EQ47" s="171"/>
      <c r="ER47" s="171"/>
      <c r="ES47" s="171"/>
      <c r="ET47" s="172"/>
      <c r="EU47" s="314"/>
      <c r="EV47" s="202"/>
      <c r="EW47" s="202"/>
      <c r="EX47" s="202"/>
      <c r="EY47" s="202"/>
      <c r="EZ47" s="202"/>
      <c r="FA47" s="202"/>
      <c r="FB47" s="203"/>
      <c r="FC47" s="170"/>
      <c r="FD47" s="171"/>
      <c r="FE47" s="171"/>
      <c r="FF47" s="171"/>
      <c r="FG47" s="171"/>
      <c r="FH47" s="171"/>
      <c r="FI47" s="171"/>
      <c r="FJ47" s="172"/>
      <c r="FK47" s="314"/>
      <c r="FL47" s="202"/>
      <c r="FM47" s="202"/>
      <c r="FN47" s="202"/>
      <c r="FO47" s="202"/>
      <c r="FP47" s="202"/>
      <c r="FQ47" s="202"/>
      <c r="FR47" s="202"/>
      <c r="FS47" s="202"/>
      <c r="FT47" s="202"/>
      <c r="FU47" s="202"/>
      <c r="FV47" s="202"/>
      <c r="FW47" s="202"/>
      <c r="FX47" s="202"/>
      <c r="FY47" s="202"/>
      <c r="FZ47" s="202"/>
      <c r="GA47" s="202"/>
      <c r="GB47" s="203"/>
    </row>
    <row r="48" spans="1:184" ht="6.75" customHeight="1" x14ac:dyDescent="0.15">
      <c r="A48" s="424"/>
      <c r="B48" s="425"/>
      <c r="C48" s="296"/>
      <c r="D48" s="297"/>
      <c r="E48" s="297"/>
      <c r="F48" s="297"/>
      <c r="G48" s="297"/>
      <c r="H48" s="298"/>
      <c r="I48" s="155" t="s">
        <v>56</v>
      </c>
      <c r="J48" s="156"/>
      <c r="K48" s="156"/>
      <c r="L48" s="156"/>
      <c r="M48" s="156"/>
      <c r="N48" s="156"/>
      <c r="O48" s="156"/>
      <c r="P48" s="157"/>
      <c r="Q48" s="334" t="s">
        <v>23</v>
      </c>
      <c r="R48" s="335"/>
      <c r="S48" s="335"/>
      <c r="T48" s="335"/>
      <c r="U48" s="335"/>
      <c r="V48" s="335"/>
      <c r="W48" s="335"/>
      <c r="X48" s="336"/>
      <c r="Y48" s="155" t="s">
        <v>29</v>
      </c>
      <c r="Z48" s="156"/>
      <c r="AA48" s="156"/>
      <c r="AB48" s="156"/>
      <c r="AC48" s="156"/>
      <c r="AD48" s="156"/>
      <c r="AE48" s="156"/>
      <c r="AF48" s="157"/>
      <c r="AG48" s="334" t="s">
        <v>1</v>
      </c>
      <c r="AH48" s="335"/>
      <c r="AI48" s="335"/>
      <c r="AJ48" s="335"/>
      <c r="AK48" s="335"/>
      <c r="AL48" s="336"/>
      <c r="AM48" s="334" t="s">
        <v>2</v>
      </c>
      <c r="AN48" s="335"/>
      <c r="AO48" s="335"/>
      <c r="AP48" s="335"/>
      <c r="AQ48" s="336"/>
      <c r="AR48" s="334" t="s">
        <v>3</v>
      </c>
      <c r="AS48" s="335"/>
      <c r="AT48" s="335"/>
      <c r="AU48" s="335"/>
      <c r="AV48" s="336"/>
      <c r="AW48" s="155" t="s">
        <v>50</v>
      </c>
      <c r="AX48" s="156"/>
      <c r="AY48" s="156"/>
      <c r="AZ48" s="156"/>
      <c r="BA48" s="156"/>
      <c r="BB48" s="156"/>
      <c r="BC48" s="156"/>
      <c r="BD48" s="156"/>
      <c r="BE48" s="157"/>
      <c r="BF48" s="338"/>
      <c r="BG48" s="132"/>
      <c r="BH48" s="132"/>
      <c r="BI48" s="132"/>
      <c r="BJ48" s="132"/>
      <c r="BK48" s="132"/>
      <c r="BL48" s="132"/>
      <c r="BM48" s="133"/>
      <c r="BN48" s="155" t="s">
        <v>52</v>
      </c>
      <c r="BO48" s="156"/>
      <c r="BP48" s="156"/>
      <c r="BQ48" s="156"/>
      <c r="BR48" s="156"/>
      <c r="BS48" s="156"/>
      <c r="BT48" s="156"/>
      <c r="BU48" s="157"/>
      <c r="BV48" s="334" t="s">
        <v>23</v>
      </c>
      <c r="BW48" s="335"/>
      <c r="BX48" s="335"/>
      <c r="BY48" s="335"/>
      <c r="BZ48" s="335"/>
      <c r="CA48" s="335"/>
      <c r="CB48" s="335"/>
      <c r="CC48" s="335"/>
      <c r="CD48" s="335"/>
      <c r="CE48" s="335"/>
      <c r="CF48" s="335"/>
      <c r="CG48" s="335"/>
      <c r="CH48" s="335"/>
      <c r="CI48" s="335"/>
      <c r="CJ48" s="335"/>
      <c r="CK48" s="335"/>
      <c r="CL48" s="335"/>
      <c r="CM48" s="336"/>
      <c r="CN48" s="19"/>
      <c r="CO48" s="19"/>
      <c r="CP48" s="424"/>
      <c r="CQ48" s="425"/>
      <c r="CR48" s="305"/>
      <c r="CS48" s="306"/>
      <c r="CT48" s="306"/>
      <c r="CU48" s="306"/>
      <c r="CV48" s="306"/>
      <c r="CW48" s="307"/>
      <c r="CX48" s="167" t="s">
        <v>56</v>
      </c>
      <c r="CY48" s="168"/>
      <c r="CZ48" s="168"/>
      <c r="DA48" s="168"/>
      <c r="DB48" s="168"/>
      <c r="DC48" s="168"/>
      <c r="DD48" s="168"/>
      <c r="DE48" s="169"/>
      <c r="DF48" s="316" t="s">
        <v>23</v>
      </c>
      <c r="DG48" s="317"/>
      <c r="DH48" s="317"/>
      <c r="DI48" s="317"/>
      <c r="DJ48" s="317"/>
      <c r="DK48" s="317"/>
      <c r="DL48" s="317"/>
      <c r="DM48" s="318"/>
      <c r="DN48" s="167" t="s">
        <v>29</v>
      </c>
      <c r="DO48" s="168"/>
      <c r="DP48" s="168"/>
      <c r="DQ48" s="168"/>
      <c r="DR48" s="168"/>
      <c r="DS48" s="168"/>
      <c r="DT48" s="168"/>
      <c r="DU48" s="169"/>
      <c r="DV48" s="316" t="s">
        <v>1</v>
      </c>
      <c r="DW48" s="317"/>
      <c r="DX48" s="317"/>
      <c r="DY48" s="317"/>
      <c r="DZ48" s="317"/>
      <c r="EA48" s="318"/>
      <c r="EB48" s="316" t="s">
        <v>2</v>
      </c>
      <c r="EC48" s="317"/>
      <c r="ED48" s="317"/>
      <c r="EE48" s="317"/>
      <c r="EF48" s="318"/>
      <c r="EG48" s="316" t="s">
        <v>3</v>
      </c>
      <c r="EH48" s="317"/>
      <c r="EI48" s="317"/>
      <c r="EJ48" s="317"/>
      <c r="EK48" s="318"/>
      <c r="EL48" s="167" t="s">
        <v>50</v>
      </c>
      <c r="EM48" s="168"/>
      <c r="EN48" s="168"/>
      <c r="EO48" s="168"/>
      <c r="EP48" s="168"/>
      <c r="EQ48" s="168"/>
      <c r="ER48" s="168"/>
      <c r="ES48" s="168"/>
      <c r="ET48" s="169"/>
      <c r="EU48" s="337"/>
      <c r="EV48" s="200"/>
      <c r="EW48" s="200"/>
      <c r="EX48" s="200"/>
      <c r="EY48" s="200"/>
      <c r="EZ48" s="200"/>
      <c r="FA48" s="200"/>
      <c r="FB48" s="201"/>
      <c r="FC48" s="167" t="s">
        <v>52</v>
      </c>
      <c r="FD48" s="168"/>
      <c r="FE48" s="168"/>
      <c r="FF48" s="168"/>
      <c r="FG48" s="168"/>
      <c r="FH48" s="168"/>
      <c r="FI48" s="168"/>
      <c r="FJ48" s="169"/>
      <c r="FK48" s="316" t="s">
        <v>23</v>
      </c>
      <c r="FL48" s="317"/>
      <c r="FM48" s="317"/>
      <c r="FN48" s="317"/>
      <c r="FO48" s="317"/>
      <c r="FP48" s="317"/>
      <c r="FQ48" s="317"/>
      <c r="FR48" s="317"/>
      <c r="FS48" s="317"/>
      <c r="FT48" s="317"/>
      <c r="FU48" s="317"/>
      <c r="FV48" s="317"/>
      <c r="FW48" s="317"/>
      <c r="FX48" s="317"/>
      <c r="FY48" s="317"/>
      <c r="FZ48" s="317"/>
      <c r="GA48" s="317"/>
      <c r="GB48" s="318"/>
    </row>
    <row r="49" spans="1:184" ht="18" customHeight="1" x14ac:dyDescent="0.15">
      <c r="A49" s="424"/>
      <c r="B49" s="425"/>
      <c r="C49" s="158"/>
      <c r="D49" s="159"/>
      <c r="E49" s="159"/>
      <c r="F49" s="159"/>
      <c r="G49" s="159"/>
      <c r="H49" s="160"/>
      <c r="I49" s="158"/>
      <c r="J49" s="159"/>
      <c r="K49" s="159"/>
      <c r="L49" s="159"/>
      <c r="M49" s="159"/>
      <c r="N49" s="159"/>
      <c r="O49" s="159"/>
      <c r="P49" s="160"/>
      <c r="Q49" s="315"/>
      <c r="R49" s="134"/>
      <c r="S49" s="134"/>
      <c r="T49" s="134"/>
      <c r="U49" s="134"/>
      <c r="V49" s="134"/>
      <c r="W49" s="134"/>
      <c r="X49" s="135"/>
      <c r="Y49" s="158"/>
      <c r="Z49" s="159"/>
      <c r="AA49" s="159"/>
      <c r="AB49" s="159"/>
      <c r="AC49" s="159"/>
      <c r="AD49" s="159"/>
      <c r="AE49" s="159"/>
      <c r="AF49" s="160"/>
      <c r="AG49" s="315"/>
      <c r="AH49" s="134"/>
      <c r="AI49" s="134"/>
      <c r="AJ49" s="134"/>
      <c r="AK49" s="134"/>
      <c r="AL49" s="135"/>
      <c r="AM49" s="315"/>
      <c r="AN49" s="134"/>
      <c r="AO49" s="134"/>
      <c r="AP49" s="134"/>
      <c r="AQ49" s="135"/>
      <c r="AR49" s="315"/>
      <c r="AS49" s="134"/>
      <c r="AT49" s="134"/>
      <c r="AU49" s="134"/>
      <c r="AV49" s="135"/>
      <c r="AW49" s="158"/>
      <c r="AX49" s="159"/>
      <c r="AY49" s="159"/>
      <c r="AZ49" s="159"/>
      <c r="BA49" s="159"/>
      <c r="BB49" s="159"/>
      <c r="BC49" s="159"/>
      <c r="BD49" s="159"/>
      <c r="BE49" s="160"/>
      <c r="BF49" s="315"/>
      <c r="BG49" s="134"/>
      <c r="BH49" s="134"/>
      <c r="BI49" s="134"/>
      <c r="BJ49" s="134"/>
      <c r="BK49" s="134"/>
      <c r="BL49" s="134"/>
      <c r="BM49" s="135"/>
      <c r="BN49" s="158"/>
      <c r="BO49" s="159"/>
      <c r="BP49" s="159"/>
      <c r="BQ49" s="159"/>
      <c r="BR49" s="159"/>
      <c r="BS49" s="159"/>
      <c r="BT49" s="159"/>
      <c r="BU49" s="160"/>
      <c r="BV49" s="315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5"/>
      <c r="CN49" s="20"/>
      <c r="CO49" s="20"/>
      <c r="CP49" s="424"/>
      <c r="CQ49" s="425"/>
      <c r="CR49" s="170"/>
      <c r="CS49" s="171"/>
      <c r="CT49" s="171"/>
      <c r="CU49" s="171"/>
      <c r="CV49" s="171"/>
      <c r="CW49" s="172"/>
      <c r="CX49" s="170"/>
      <c r="CY49" s="171"/>
      <c r="CZ49" s="171"/>
      <c r="DA49" s="171"/>
      <c r="DB49" s="171"/>
      <c r="DC49" s="171"/>
      <c r="DD49" s="171"/>
      <c r="DE49" s="172"/>
      <c r="DF49" s="314"/>
      <c r="DG49" s="202"/>
      <c r="DH49" s="202"/>
      <c r="DI49" s="202"/>
      <c r="DJ49" s="202"/>
      <c r="DK49" s="202"/>
      <c r="DL49" s="202"/>
      <c r="DM49" s="203"/>
      <c r="DN49" s="170"/>
      <c r="DO49" s="171"/>
      <c r="DP49" s="171"/>
      <c r="DQ49" s="171"/>
      <c r="DR49" s="171"/>
      <c r="DS49" s="171"/>
      <c r="DT49" s="171"/>
      <c r="DU49" s="172"/>
      <c r="DV49" s="314"/>
      <c r="DW49" s="202"/>
      <c r="DX49" s="202"/>
      <c r="DY49" s="202"/>
      <c r="DZ49" s="202"/>
      <c r="EA49" s="203"/>
      <c r="EB49" s="314"/>
      <c r="EC49" s="202"/>
      <c r="ED49" s="202"/>
      <c r="EE49" s="202"/>
      <c r="EF49" s="203"/>
      <c r="EG49" s="314"/>
      <c r="EH49" s="202"/>
      <c r="EI49" s="202"/>
      <c r="EJ49" s="202"/>
      <c r="EK49" s="203"/>
      <c r="EL49" s="170"/>
      <c r="EM49" s="171"/>
      <c r="EN49" s="171"/>
      <c r="EO49" s="171"/>
      <c r="EP49" s="171"/>
      <c r="EQ49" s="171"/>
      <c r="ER49" s="171"/>
      <c r="ES49" s="171"/>
      <c r="ET49" s="172"/>
      <c r="EU49" s="314"/>
      <c r="EV49" s="202"/>
      <c r="EW49" s="202"/>
      <c r="EX49" s="202"/>
      <c r="EY49" s="202"/>
      <c r="EZ49" s="202"/>
      <c r="FA49" s="202"/>
      <c r="FB49" s="203"/>
      <c r="FC49" s="170"/>
      <c r="FD49" s="171"/>
      <c r="FE49" s="171"/>
      <c r="FF49" s="171"/>
      <c r="FG49" s="171"/>
      <c r="FH49" s="171"/>
      <c r="FI49" s="171"/>
      <c r="FJ49" s="172"/>
      <c r="FK49" s="314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  <c r="FW49" s="202"/>
      <c r="FX49" s="202"/>
      <c r="FY49" s="202"/>
      <c r="FZ49" s="202"/>
      <c r="GA49" s="202"/>
      <c r="GB49" s="203"/>
    </row>
    <row r="50" spans="1:184" ht="7.5" customHeight="1" x14ac:dyDescent="0.15">
      <c r="A50" s="424"/>
      <c r="B50" s="425"/>
      <c r="C50" s="155" t="s">
        <v>100</v>
      </c>
      <c r="D50" s="156"/>
      <c r="E50" s="156"/>
      <c r="F50" s="156"/>
      <c r="G50" s="157"/>
      <c r="H50" s="276" t="s">
        <v>12</v>
      </c>
      <c r="I50" s="277"/>
      <c r="J50" s="277"/>
      <c r="K50" s="277"/>
      <c r="L50" s="277"/>
      <c r="M50" s="277"/>
      <c r="N50" s="277"/>
      <c r="O50" s="278"/>
      <c r="P50" s="279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1"/>
      <c r="AH50" s="146" t="s">
        <v>21</v>
      </c>
      <c r="AI50" s="148"/>
      <c r="AJ50" s="122"/>
      <c r="AK50" s="123"/>
      <c r="AL50" s="123"/>
      <c r="AM50" s="124"/>
      <c r="AN50" s="155" t="s">
        <v>63</v>
      </c>
      <c r="AO50" s="156"/>
      <c r="AP50" s="156"/>
      <c r="AQ50" s="156"/>
      <c r="AR50" s="156"/>
      <c r="AS50" s="156"/>
      <c r="AT50" s="157"/>
      <c r="AU50" s="334" t="s">
        <v>23</v>
      </c>
      <c r="AV50" s="335"/>
      <c r="AW50" s="335"/>
      <c r="AX50" s="335"/>
      <c r="AY50" s="335"/>
      <c r="AZ50" s="335"/>
      <c r="BA50" s="335"/>
      <c r="BB50" s="335"/>
      <c r="BC50" s="335"/>
      <c r="BD50" s="336"/>
      <c r="BE50" s="155" t="s">
        <v>64</v>
      </c>
      <c r="BF50" s="156"/>
      <c r="BG50" s="156"/>
      <c r="BH50" s="156"/>
      <c r="BI50" s="156"/>
      <c r="BJ50" s="156"/>
      <c r="BK50" s="157"/>
      <c r="BL50" s="334" t="s">
        <v>23</v>
      </c>
      <c r="BM50" s="335"/>
      <c r="BN50" s="335"/>
      <c r="BO50" s="335"/>
      <c r="BP50" s="335"/>
      <c r="BQ50" s="335"/>
      <c r="BR50" s="335"/>
      <c r="BS50" s="335"/>
      <c r="BT50" s="335"/>
      <c r="BU50" s="336"/>
      <c r="BV50" s="155" t="s">
        <v>65</v>
      </c>
      <c r="BW50" s="156"/>
      <c r="BX50" s="156"/>
      <c r="BY50" s="156"/>
      <c r="BZ50" s="156"/>
      <c r="CA50" s="156"/>
      <c r="CB50" s="157"/>
      <c r="CC50" s="334" t="s">
        <v>23</v>
      </c>
      <c r="CD50" s="335"/>
      <c r="CE50" s="335"/>
      <c r="CF50" s="335"/>
      <c r="CG50" s="335"/>
      <c r="CH50" s="335"/>
      <c r="CI50" s="335"/>
      <c r="CJ50" s="335"/>
      <c r="CK50" s="335"/>
      <c r="CL50" s="335"/>
      <c r="CM50" s="336"/>
      <c r="CN50" s="21"/>
      <c r="CO50" s="21"/>
      <c r="CP50" s="424"/>
      <c r="CQ50" s="425"/>
      <c r="CR50" s="167" t="s">
        <v>100</v>
      </c>
      <c r="CS50" s="168"/>
      <c r="CT50" s="168"/>
      <c r="CU50" s="168"/>
      <c r="CV50" s="169"/>
      <c r="CW50" s="264" t="s">
        <v>12</v>
      </c>
      <c r="CX50" s="265"/>
      <c r="CY50" s="265"/>
      <c r="CZ50" s="265"/>
      <c r="DA50" s="265"/>
      <c r="DB50" s="265"/>
      <c r="DC50" s="265"/>
      <c r="DD50" s="266"/>
      <c r="DE50" s="267"/>
      <c r="DF50" s="268"/>
      <c r="DG50" s="268"/>
      <c r="DH50" s="268"/>
      <c r="DI50" s="268"/>
      <c r="DJ50" s="268"/>
      <c r="DK50" s="268"/>
      <c r="DL50" s="268"/>
      <c r="DM50" s="268"/>
      <c r="DN50" s="268"/>
      <c r="DO50" s="268"/>
      <c r="DP50" s="268"/>
      <c r="DQ50" s="268"/>
      <c r="DR50" s="268"/>
      <c r="DS50" s="268"/>
      <c r="DT50" s="268"/>
      <c r="DU50" s="268"/>
      <c r="DV50" s="269"/>
      <c r="DW50" s="191" t="s">
        <v>21</v>
      </c>
      <c r="DX50" s="193"/>
      <c r="DY50" s="136"/>
      <c r="DZ50" s="137"/>
      <c r="EA50" s="137"/>
      <c r="EB50" s="138"/>
      <c r="EC50" s="167" t="s">
        <v>63</v>
      </c>
      <c r="ED50" s="168"/>
      <c r="EE50" s="168"/>
      <c r="EF50" s="168"/>
      <c r="EG50" s="168"/>
      <c r="EH50" s="168"/>
      <c r="EI50" s="169"/>
      <c r="EJ50" s="316" t="s">
        <v>23</v>
      </c>
      <c r="EK50" s="317"/>
      <c r="EL50" s="317"/>
      <c r="EM50" s="317"/>
      <c r="EN50" s="317"/>
      <c r="EO50" s="317"/>
      <c r="EP50" s="317"/>
      <c r="EQ50" s="317"/>
      <c r="ER50" s="317"/>
      <c r="ES50" s="318"/>
      <c r="ET50" s="167" t="s">
        <v>64</v>
      </c>
      <c r="EU50" s="168"/>
      <c r="EV50" s="168"/>
      <c r="EW50" s="168"/>
      <c r="EX50" s="168"/>
      <c r="EY50" s="168"/>
      <c r="EZ50" s="169"/>
      <c r="FA50" s="316" t="s">
        <v>23</v>
      </c>
      <c r="FB50" s="317"/>
      <c r="FC50" s="317"/>
      <c r="FD50" s="317"/>
      <c r="FE50" s="317"/>
      <c r="FF50" s="317"/>
      <c r="FG50" s="317"/>
      <c r="FH50" s="317"/>
      <c r="FI50" s="317"/>
      <c r="FJ50" s="318"/>
      <c r="FK50" s="167" t="s">
        <v>65</v>
      </c>
      <c r="FL50" s="168"/>
      <c r="FM50" s="168"/>
      <c r="FN50" s="168"/>
      <c r="FO50" s="168"/>
      <c r="FP50" s="168"/>
      <c r="FQ50" s="169"/>
      <c r="FR50" s="316" t="s">
        <v>23</v>
      </c>
      <c r="FS50" s="317"/>
      <c r="FT50" s="317"/>
      <c r="FU50" s="317"/>
      <c r="FV50" s="317"/>
      <c r="FW50" s="317"/>
      <c r="FX50" s="317"/>
      <c r="FY50" s="317"/>
      <c r="FZ50" s="317"/>
      <c r="GA50" s="317"/>
      <c r="GB50" s="318"/>
    </row>
    <row r="51" spans="1:184" ht="9" customHeight="1" x14ac:dyDescent="0.15">
      <c r="A51" s="424"/>
      <c r="B51" s="425"/>
      <c r="C51" s="296"/>
      <c r="D51" s="297"/>
      <c r="E51" s="297"/>
      <c r="F51" s="297"/>
      <c r="G51" s="298"/>
      <c r="H51" s="319" t="s">
        <v>13</v>
      </c>
      <c r="I51" s="320"/>
      <c r="J51" s="320"/>
      <c r="K51" s="320"/>
      <c r="L51" s="320"/>
      <c r="M51" s="320"/>
      <c r="N51" s="320"/>
      <c r="O51" s="321"/>
      <c r="P51" s="322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4"/>
      <c r="AH51" s="149"/>
      <c r="AI51" s="151"/>
      <c r="AJ51" s="288"/>
      <c r="AK51" s="325"/>
      <c r="AL51" s="325"/>
      <c r="AM51" s="289"/>
      <c r="AN51" s="296"/>
      <c r="AO51" s="297"/>
      <c r="AP51" s="297"/>
      <c r="AQ51" s="297"/>
      <c r="AR51" s="297"/>
      <c r="AS51" s="297"/>
      <c r="AT51" s="298"/>
      <c r="AU51" s="288"/>
      <c r="AV51" s="325"/>
      <c r="AW51" s="325"/>
      <c r="AX51" s="325"/>
      <c r="AY51" s="325"/>
      <c r="AZ51" s="325"/>
      <c r="BA51" s="325"/>
      <c r="BB51" s="325"/>
      <c r="BC51" s="325"/>
      <c r="BD51" s="289"/>
      <c r="BE51" s="158"/>
      <c r="BF51" s="159"/>
      <c r="BG51" s="159"/>
      <c r="BH51" s="159"/>
      <c r="BI51" s="159"/>
      <c r="BJ51" s="159"/>
      <c r="BK51" s="160"/>
      <c r="BL51" s="326"/>
      <c r="BM51" s="257"/>
      <c r="BN51" s="257"/>
      <c r="BO51" s="257"/>
      <c r="BP51" s="257"/>
      <c r="BQ51" s="257"/>
      <c r="BR51" s="257"/>
      <c r="BS51" s="257"/>
      <c r="BT51" s="257"/>
      <c r="BU51" s="261"/>
      <c r="BV51" s="158"/>
      <c r="BW51" s="159"/>
      <c r="BX51" s="159"/>
      <c r="BY51" s="159"/>
      <c r="BZ51" s="159"/>
      <c r="CA51" s="159"/>
      <c r="CB51" s="160"/>
      <c r="CC51" s="326"/>
      <c r="CD51" s="257"/>
      <c r="CE51" s="257"/>
      <c r="CF51" s="257"/>
      <c r="CG51" s="257"/>
      <c r="CH51" s="257"/>
      <c r="CI51" s="257"/>
      <c r="CJ51" s="257"/>
      <c r="CK51" s="257"/>
      <c r="CL51" s="257"/>
      <c r="CM51" s="261"/>
      <c r="CN51" s="22"/>
      <c r="CO51" s="22"/>
      <c r="CP51" s="424"/>
      <c r="CQ51" s="425"/>
      <c r="CR51" s="305"/>
      <c r="CS51" s="306"/>
      <c r="CT51" s="306"/>
      <c r="CU51" s="306"/>
      <c r="CV51" s="307"/>
      <c r="CW51" s="327" t="s">
        <v>13</v>
      </c>
      <c r="CX51" s="328"/>
      <c r="CY51" s="328"/>
      <c r="CZ51" s="328"/>
      <c r="DA51" s="328"/>
      <c r="DB51" s="328"/>
      <c r="DC51" s="328"/>
      <c r="DD51" s="329"/>
      <c r="DE51" s="330"/>
      <c r="DF51" s="331"/>
      <c r="DG51" s="331"/>
      <c r="DH51" s="331"/>
      <c r="DI51" s="331"/>
      <c r="DJ51" s="331"/>
      <c r="DK51" s="331"/>
      <c r="DL51" s="331"/>
      <c r="DM51" s="331"/>
      <c r="DN51" s="331"/>
      <c r="DO51" s="331"/>
      <c r="DP51" s="331"/>
      <c r="DQ51" s="331"/>
      <c r="DR51" s="331"/>
      <c r="DS51" s="331"/>
      <c r="DT51" s="331"/>
      <c r="DU51" s="331"/>
      <c r="DV51" s="332"/>
      <c r="DW51" s="194"/>
      <c r="DX51" s="196"/>
      <c r="DY51" s="262"/>
      <c r="DZ51" s="333"/>
      <c r="EA51" s="333"/>
      <c r="EB51" s="263"/>
      <c r="EC51" s="305"/>
      <c r="ED51" s="306"/>
      <c r="EE51" s="306"/>
      <c r="EF51" s="306"/>
      <c r="EG51" s="306"/>
      <c r="EH51" s="306"/>
      <c r="EI51" s="307"/>
      <c r="EJ51" s="262"/>
      <c r="EK51" s="333"/>
      <c r="EL51" s="333"/>
      <c r="EM51" s="333"/>
      <c r="EN51" s="333"/>
      <c r="EO51" s="333"/>
      <c r="EP51" s="333"/>
      <c r="EQ51" s="333"/>
      <c r="ER51" s="333"/>
      <c r="ES51" s="263"/>
      <c r="ET51" s="170"/>
      <c r="EU51" s="171"/>
      <c r="EV51" s="171"/>
      <c r="EW51" s="171"/>
      <c r="EX51" s="171"/>
      <c r="EY51" s="171"/>
      <c r="EZ51" s="172"/>
      <c r="FA51" s="293"/>
      <c r="FB51" s="294"/>
      <c r="FC51" s="294"/>
      <c r="FD51" s="294"/>
      <c r="FE51" s="294"/>
      <c r="FF51" s="294"/>
      <c r="FG51" s="294"/>
      <c r="FH51" s="294"/>
      <c r="FI51" s="294"/>
      <c r="FJ51" s="295"/>
      <c r="FK51" s="170"/>
      <c r="FL51" s="171"/>
      <c r="FM51" s="171"/>
      <c r="FN51" s="171"/>
      <c r="FO51" s="171"/>
      <c r="FP51" s="171"/>
      <c r="FQ51" s="172"/>
      <c r="FR51" s="293"/>
      <c r="FS51" s="294"/>
      <c r="FT51" s="294"/>
      <c r="FU51" s="294"/>
      <c r="FV51" s="294"/>
      <c r="FW51" s="294"/>
      <c r="FX51" s="294"/>
      <c r="FY51" s="294"/>
      <c r="FZ51" s="294"/>
      <c r="GA51" s="294"/>
      <c r="GB51" s="295"/>
    </row>
    <row r="52" spans="1:184" ht="3" customHeight="1" x14ac:dyDescent="0.15">
      <c r="A52" s="424"/>
      <c r="B52" s="425"/>
      <c r="C52" s="296"/>
      <c r="D52" s="297"/>
      <c r="E52" s="297"/>
      <c r="F52" s="297"/>
      <c r="G52" s="298"/>
      <c r="H52" s="125"/>
      <c r="I52" s="126"/>
      <c r="J52" s="126"/>
      <c r="K52" s="126"/>
      <c r="L52" s="126"/>
      <c r="M52" s="126"/>
      <c r="N52" s="126"/>
      <c r="O52" s="127"/>
      <c r="P52" s="315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5"/>
      <c r="AH52" s="152"/>
      <c r="AI52" s="154"/>
      <c r="AJ52" s="125"/>
      <c r="AK52" s="126"/>
      <c r="AL52" s="126"/>
      <c r="AM52" s="127"/>
      <c r="AN52" s="296"/>
      <c r="AO52" s="297"/>
      <c r="AP52" s="297"/>
      <c r="AQ52" s="297"/>
      <c r="AR52" s="297"/>
      <c r="AS52" s="297"/>
      <c r="AT52" s="298"/>
      <c r="AU52" s="288"/>
      <c r="AV52" s="325"/>
      <c r="AW52" s="325"/>
      <c r="AX52" s="325"/>
      <c r="AY52" s="325"/>
      <c r="AZ52" s="325"/>
      <c r="BA52" s="325"/>
      <c r="BB52" s="325"/>
      <c r="BC52" s="325"/>
      <c r="BD52" s="289"/>
      <c r="BE52" s="155" t="s">
        <v>81</v>
      </c>
      <c r="BF52" s="156"/>
      <c r="BG52" s="156"/>
      <c r="BH52" s="156"/>
      <c r="BI52" s="156"/>
      <c r="BJ52" s="156"/>
      <c r="BK52" s="157"/>
      <c r="BL52" s="299" t="s">
        <v>23</v>
      </c>
      <c r="BM52" s="300"/>
      <c r="BN52" s="300"/>
      <c r="BO52" s="300"/>
      <c r="BP52" s="300"/>
      <c r="BQ52" s="300"/>
      <c r="BR52" s="300"/>
      <c r="BS52" s="300"/>
      <c r="BT52" s="300"/>
      <c r="BU52" s="301"/>
      <c r="BV52" s="155" t="s">
        <v>82</v>
      </c>
      <c r="BW52" s="156"/>
      <c r="BX52" s="156"/>
      <c r="BY52" s="156"/>
      <c r="BZ52" s="156"/>
      <c r="CA52" s="156"/>
      <c r="CB52" s="157"/>
      <c r="CC52" s="299" t="s">
        <v>23</v>
      </c>
      <c r="CD52" s="300"/>
      <c r="CE52" s="300"/>
      <c r="CF52" s="300"/>
      <c r="CG52" s="300"/>
      <c r="CH52" s="300"/>
      <c r="CI52" s="300"/>
      <c r="CJ52" s="300"/>
      <c r="CK52" s="300"/>
      <c r="CL52" s="300"/>
      <c r="CM52" s="301"/>
      <c r="CN52" s="23"/>
      <c r="CO52" s="23"/>
      <c r="CP52" s="424"/>
      <c r="CQ52" s="425"/>
      <c r="CR52" s="305"/>
      <c r="CS52" s="306"/>
      <c r="CT52" s="306"/>
      <c r="CU52" s="306"/>
      <c r="CV52" s="307"/>
      <c r="CW52" s="139"/>
      <c r="CX52" s="140"/>
      <c r="CY52" s="140"/>
      <c r="CZ52" s="140"/>
      <c r="DA52" s="140"/>
      <c r="DB52" s="140"/>
      <c r="DC52" s="140"/>
      <c r="DD52" s="141"/>
      <c r="DE52" s="314"/>
      <c r="DF52" s="202"/>
      <c r="DG52" s="202"/>
      <c r="DH52" s="202"/>
      <c r="DI52" s="202"/>
      <c r="DJ52" s="202"/>
      <c r="DK52" s="202"/>
      <c r="DL52" s="202"/>
      <c r="DM52" s="202"/>
      <c r="DN52" s="202"/>
      <c r="DO52" s="202"/>
      <c r="DP52" s="202"/>
      <c r="DQ52" s="202"/>
      <c r="DR52" s="202"/>
      <c r="DS52" s="202"/>
      <c r="DT52" s="202"/>
      <c r="DU52" s="202"/>
      <c r="DV52" s="203"/>
      <c r="DW52" s="197"/>
      <c r="DX52" s="199"/>
      <c r="DY52" s="139"/>
      <c r="DZ52" s="140"/>
      <c r="EA52" s="140"/>
      <c r="EB52" s="141"/>
      <c r="EC52" s="305"/>
      <c r="ED52" s="306"/>
      <c r="EE52" s="306"/>
      <c r="EF52" s="306"/>
      <c r="EG52" s="306"/>
      <c r="EH52" s="306"/>
      <c r="EI52" s="307"/>
      <c r="EJ52" s="262"/>
      <c r="EK52" s="333"/>
      <c r="EL52" s="333"/>
      <c r="EM52" s="333"/>
      <c r="EN52" s="333"/>
      <c r="EO52" s="333"/>
      <c r="EP52" s="333"/>
      <c r="EQ52" s="333"/>
      <c r="ER52" s="333"/>
      <c r="ES52" s="263"/>
      <c r="ET52" s="167" t="s">
        <v>81</v>
      </c>
      <c r="EU52" s="168"/>
      <c r="EV52" s="168"/>
      <c r="EW52" s="168"/>
      <c r="EX52" s="168"/>
      <c r="EY52" s="168"/>
      <c r="EZ52" s="169"/>
      <c r="FA52" s="308" t="s">
        <v>23</v>
      </c>
      <c r="FB52" s="309"/>
      <c r="FC52" s="309"/>
      <c r="FD52" s="309"/>
      <c r="FE52" s="309"/>
      <c r="FF52" s="309"/>
      <c r="FG52" s="309"/>
      <c r="FH52" s="309"/>
      <c r="FI52" s="309"/>
      <c r="FJ52" s="310"/>
      <c r="FK52" s="167" t="s">
        <v>82</v>
      </c>
      <c r="FL52" s="168"/>
      <c r="FM52" s="168"/>
      <c r="FN52" s="168"/>
      <c r="FO52" s="168"/>
      <c r="FP52" s="168"/>
      <c r="FQ52" s="169"/>
      <c r="FR52" s="308" t="s">
        <v>23</v>
      </c>
      <c r="FS52" s="309"/>
      <c r="FT52" s="309"/>
      <c r="FU52" s="309"/>
      <c r="FV52" s="309"/>
      <c r="FW52" s="309"/>
      <c r="FX52" s="309"/>
      <c r="FY52" s="309"/>
      <c r="FZ52" s="309"/>
      <c r="GA52" s="309"/>
      <c r="GB52" s="310"/>
    </row>
    <row r="53" spans="1:184" ht="3.75" customHeight="1" x14ac:dyDescent="0.15">
      <c r="A53" s="424"/>
      <c r="B53" s="425"/>
      <c r="C53" s="296"/>
      <c r="D53" s="297"/>
      <c r="E53" s="297"/>
      <c r="F53" s="297"/>
      <c r="G53" s="298"/>
      <c r="H53" s="122" t="s">
        <v>31</v>
      </c>
      <c r="I53" s="123"/>
      <c r="J53" s="123"/>
      <c r="K53" s="123"/>
      <c r="L53" s="123"/>
      <c r="M53" s="123"/>
      <c r="N53" s="123"/>
      <c r="O53" s="124"/>
      <c r="P53" s="440"/>
      <c r="Q53" s="255"/>
      <c r="R53" s="255"/>
      <c r="S53" s="255"/>
      <c r="T53" s="255"/>
      <c r="U53" s="255"/>
      <c r="V53" s="255"/>
      <c r="W53" s="258"/>
      <c r="X53" s="254"/>
      <c r="Y53" s="255"/>
      <c r="Z53" s="255"/>
      <c r="AA53" s="255"/>
      <c r="AB53" s="255"/>
      <c r="AC53" s="255"/>
      <c r="AD53" s="255"/>
      <c r="AE53" s="258"/>
      <c r="AF53" s="255"/>
      <c r="AG53" s="255"/>
      <c r="AH53" s="255"/>
      <c r="AI53" s="255"/>
      <c r="AJ53" s="255"/>
      <c r="AK53" s="255"/>
      <c r="AL53" s="255"/>
      <c r="AM53" s="260"/>
      <c r="AN53" s="296"/>
      <c r="AO53" s="297"/>
      <c r="AP53" s="297"/>
      <c r="AQ53" s="297"/>
      <c r="AR53" s="297"/>
      <c r="AS53" s="297"/>
      <c r="AT53" s="298"/>
      <c r="AU53" s="288"/>
      <c r="AV53" s="325"/>
      <c r="AW53" s="325"/>
      <c r="AX53" s="325"/>
      <c r="AY53" s="325"/>
      <c r="AZ53" s="325"/>
      <c r="BA53" s="325"/>
      <c r="BB53" s="325"/>
      <c r="BC53" s="325"/>
      <c r="BD53" s="289"/>
      <c r="BE53" s="296"/>
      <c r="BF53" s="297"/>
      <c r="BG53" s="297"/>
      <c r="BH53" s="297"/>
      <c r="BI53" s="297"/>
      <c r="BJ53" s="297"/>
      <c r="BK53" s="298"/>
      <c r="BL53" s="302"/>
      <c r="BM53" s="303"/>
      <c r="BN53" s="303"/>
      <c r="BO53" s="303"/>
      <c r="BP53" s="303"/>
      <c r="BQ53" s="303"/>
      <c r="BR53" s="303"/>
      <c r="BS53" s="303"/>
      <c r="BT53" s="303"/>
      <c r="BU53" s="304"/>
      <c r="BV53" s="296"/>
      <c r="BW53" s="297"/>
      <c r="BX53" s="297"/>
      <c r="BY53" s="297"/>
      <c r="BZ53" s="297"/>
      <c r="CA53" s="297"/>
      <c r="CB53" s="298"/>
      <c r="CC53" s="302"/>
      <c r="CD53" s="303"/>
      <c r="CE53" s="303"/>
      <c r="CF53" s="303"/>
      <c r="CG53" s="303"/>
      <c r="CH53" s="303"/>
      <c r="CI53" s="303"/>
      <c r="CJ53" s="303"/>
      <c r="CK53" s="303"/>
      <c r="CL53" s="303"/>
      <c r="CM53" s="304"/>
      <c r="CN53" s="23"/>
      <c r="CO53" s="23"/>
      <c r="CP53" s="424"/>
      <c r="CQ53" s="425"/>
      <c r="CR53" s="305"/>
      <c r="CS53" s="306"/>
      <c r="CT53" s="306"/>
      <c r="CU53" s="306"/>
      <c r="CV53" s="307"/>
      <c r="CW53" s="136" t="s">
        <v>31</v>
      </c>
      <c r="CX53" s="137"/>
      <c r="CY53" s="137"/>
      <c r="CZ53" s="137"/>
      <c r="DA53" s="137"/>
      <c r="DB53" s="137"/>
      <c r="DC53" s="137"/>
      <c r="DD53" s="138"/>
      <c r="DE53" s="440"/>
      <c r="DF53" s="255"/>
      <c r="DG53" s="255"/>
      <c r="DH53" s="255"/>
      <c r="DI53" s="255"/>
      <c r="DJ53" s="255"/>
      <c r="DK53" s="255"/>
      <c r="DL53" s="258"/>
      <c r="DM53" s="254"/>
      <c r="DN53" s="255"/>
      <c r="DO53" s="255"/>
      <c r="DP53" s="255"/>
      <c r="DQ53" s="255"/>
      <c r="DR53" s="255"/>
      <c r="DS53" s="255"/>
      <c r="DT53" s="258"/>
      <c r="DU53" s="255"/>
      <c r="DV53" s="255"/>
      <c r="DW53" s="255"/>
      <c r="DX53" s="255"/>
      <c r="DY53" s="255"/>
      <c r="DZ53" s="255"/>
      <c r="EA53" s="255"/>
      <c r="EB53" s="260"/>
      <c r="EC53" s="305"/>
      <c r="ED53" s="306"/>
      <c r="EE53" s="306"/>
      <c r="EF53" s="306"/>
      <c r="EG53" s="306"/>
      <c r="EH53" s="306"/>
      <c r="EI53" s="307"/>
      <c r="EJ53" s="262"/>
      <c r="EK53" s="333"/>
      <c r="EL53" s="333"/>
      <c r="EM53" s="333"/>
      <c r="EN53" s="333"/>
      <c r="EO53" s="333"/>
      <c r="EP53" s="333"/>
      <c r="EQ53" s="333"/>
      <c r="ER53" s="333"/>
      <c r="ES53" s="263"/>
      <c r="ET53" s="305"/>
      <c r="EU53" s="306"/>
      <c r="EV53" s="306"/>
      <c r="EW53" s="306"/>
      <c r="EX53" s="306"/>
      <c r="EY53" s="306"/>
      <c r="EZ53" s="307"/>
      <c r="FA53" s="311"/>
      <c r="FB53" s="312"/>
      <c r="FC53" s="312"/>
      <c r="FD53" s="312"/>
      <c r="FE53" s="312"/>
      <c r="FF53" s="312"/>
      <c r="FG53" s="312"/>
      <c r="FH53" s="312"/>
      <c r="FI53" s="312"/>
      <c r="FJ53" s="313"/>
      <c r="FK53" s="305"/>
      <c r="FL53" s="306"/>
      <c r="FM53" s="306"/>
      <c r="FN53" s="306"/>
      <c r="FO53" s="306"/>
      <c r="FP53" s="306"/>
      <c r="FQ53" s="307"/>
      <c r="FR53" s="311"/>
      <c r="FS53" s="312"/>
      <c r="FT53" s="312"/>
      <c r="FU53" s="312"/>
      <c r="FV53" s="312"/>
      <c r="FW53" s="312"/>
      <c r="FX53" s="312"/>
      <c r="FY53" s="312"/>
      <c r="FZ53" s="312"/>
      <c r="GA53" s="312"/>
      <c r="GB53" s="313"/>
    </row>
    <row r="54" spans="1:184" ht="9.75" customHeight="1" x14ac:dyDescent="0.15">
      <c r="A54" s="424"/>
      <c r="B54" s="425"/>
      <c r="C54" s="158"/>
      <c r="D54" s="159"/>
      <c r="E54" s="159"/>
      <c r="F54" s="159"/>
      <c r="G54" s="160"/>
      <c r="H54" s="125"/>
      <c r="I54" s="126"/>
      <c r="J54" s="126"/>
      <c r="K54" s="126"/>
      <c r="L54" s="126"/>
      <c r="M54" s="126"/>
      <c r="N54" s="126"/>
      <c r="O54" s="127"/>
      <c r="P54" s="326"/>
      <c r="Q54" s="257"/>
      <c r="R54" s="257"/>
      <c r="S54" s="257"/>
      <c r="T54" s="257"/>
      <c r="U54" s="257"/>
      <c r="V54" s="257"/>
      <c r="W54" s="259"/>
      <c r="X54" s="256"/>
      <c r="Y54" s="257"/>
      <c r="Z54" s="257"/>
      <c r="AA54" s="257"/>
      <c r="AB54" s="257"/>
      <c r="AC54" s="257"/>
      <c r="AD54" s="257"/>
      <c r="AE54" s="259"/>
      <c r="AF54" s="257"/>
      <c r="AG54" s="257"/>
      <c r="AH54" s="257"/>
      <c r="AI54" s="257"/>
      <c r="AJ54" s="257"/>
      <c r="AK54" s="257"/>
      <c r="AL54" s="257"/>
      <c r="AM54" s="261"/>
      <c r="AN54" s="158"/>
      <c r="AO54" s="159"/>
      <c r="AP54" s="159"/>
      <c r="AQ54" s="159"/>
      <c r="AR54" s="159"/>
      <c r="AS54" s="159"/>
      <c r="AT54" s="160"/>
      <c r="AU54" s="125"/>
      <c r="AV54" s="126"/>
      <c r="AW54" s="126"/>
      <c r="AX54" s="126"/>
      <c r="AY54" s="126"/>
      <c r="AZ54" s="126"/>
      <c r="BA54" s="126"/>
      <c r="BB54" s="126"/>
      <c r="BC54" s="126"/>
      <c r="BD54" s="127"/>
      <c r="BE54" s="158"/>
      <c r="BF54" s="159"/>
      <c r="BG54" s="159"/>
      <c r="BH54" s="159"/>
      <c r="BI54" s="159"/>
      <c r="BJ54" s="159"/>
      <c r="BK54" s="160"/>
      <c r="BL54" s="315"/>
      <c r="BM54" s="134"/>
      <c r="BN54" s="134"/>
      <c r="BO54" s="134"/>
      <c r="BP54" s="134"/>
      <c r="BQ54" s="134"/>
      <c r="BR54" s="134"/>
      <c r="BS54" s="134"/>
      <c r="BT54" s="134"/>
      <c r="BU54" s="135"/>
      <c r="BV54" s="158"/>
      <c r="BW54" s="159"/>
      <c r="BX54" s="159"/>
      <c r="BY54" s="159"/>
      <c r="BZ54" s="159"/>
      <c r="CA54" s="159"/>
      <c r="CB54" s="160"/>
      <c r="CC54" s="315"/>
      <c r="CD54" s="134"/>
      <c r="CE54" s="134"/>
      <c r="CF54" s="134"/>
      <c r="CG54" s="134"/>
      <c r="CH54" s="134"/>
      <c r="CI54" s="134"/>
      <c r="CJ54" s="134"/>
      <c r="CK54" s="134"/>
      <c r="CL54" s="134"/>
      <c r="CM54" s="135"/>
      <c r="CN54" s="20"/>
      <c r="CO54" s="20"/>
      <c r="CP54" s="424"/>
      <c r="CQ54" s="425"/>
      <c r="CR54" s="170"/>
      <c r="CS54" s="171"/>
      <c r="CT54" s="171"/>
      <c r="CU54" s="171"/>
      <c r="CV54" s="172"/>
      <c r="CW54" s="139"/>
      <c r="CX54" s="140"/>
      <c r="CY54" s="140"/>
      <c r="CZ54" s="140"/>
      <c r="DA54" s="140"/>
      <c r="DB54" s="140"/>
      <c r="DC54" s="140"/>
      <c r="DD54" s="141"/>
      <c r="DE54" s="326"/>
      <c r="DF54" s="257"/>
      <c r="DG54" s="257"/>
      <c r="DH54" s="257"/>
      <c r="DI54" s="257"/>
      <c r="DJ54" s="257"/>
      <c r="DK54" s="257"/>
      <c r="DL54" s="259"/>
      <c r="DM54" s="256"/>
      <c r="DN54" s="257"/>
      <c r="DO54" s="257"/>
      <c r="DP54" s="257"/>
      <c r="DQ54" s="257"/>
      <c r="DR54" s="257"/>
      <c r="DS54" s="257"/>
      <c r="DT54" s="259"/>
      <c r="DU54" s="257"/>
      <c r="DV54" s="257"/>
      <c r="DW54" s="257"/>
      <c r="DX54" s="257"/>
      <c r="DY54" s="257"/>
      <c r="DZ54" s="257"/>
      <c r="EA54" s="257"/>
      <c r="EB54" s="261"/>
      <c r="EC54" s="170"/>
      <c r="ED54" s="171"/>
      <c r="EE54" s="171"/>
      <c r="EF54" s="171"/>
      <c r="EG54" s="171"/>
      <c r="EH54" s="171"/>
      <c r="EI54" s="172"/>
      <c r="EJ54" s="139"/>
      <c r="EK54" s="140"/>
      <c r="EL54" s="140"/>
      <c r="EM54" s="140"/>
      <c r="EN54" s="140"/>
      <c r="EO54" s="140"/>
      <c r="EP54" s="140"/>
      <c r="EQ54" s="140"/>
      <c r="ER54" s="140"/>
      <c r="ES54" s="141"/>
      <c r="ET54" s="170"/>
      <c r="EU54" s="171"/>
      <c r="EV54" s="171"/>
      <c r="EW54" s="171"/>
      <c r="EX54" s="171"/>
      <c r="EY54" s="171"/>
      <c r="EZ54" s="172"/>
      <c r="FA54" s="314"/>
      <c r="FB54" s="202"/>
      <c r="FC54" s="202"/>
      <c r="FD54" s="202"/>
      <c r="FE54" s="202"/>
      <c r="FF54" s="202"/>
      <c r="FG54" s="202"/>
      <c r="FH54" s="202"/>
      <c r="FI54" s="202"/>
      <c r="FJ54" s="203"/>
      <c r="FK54" s="170"/>
      <c r="FL54" s="171"/>
      <c r="FM54" s="171"/>
      <c r="FN54" s="171"/>
      <c r="FO54" s="171"/>
      <c r="FP54" s="171"/>
      <c r="FQ54" s="172"/>
      <c r="FR54" s="314"/>
      <c r="FS54" s="202"/>
      <c r="FT54" s="202"/>
      <c r="FU54" s="202"/>
      <c r="FV54" s="202"/>
      <c r="FW54" s="202"/>
      <c r="FX54" s="202"/>
      <c r="FY54" s="202"/>
      <c r="FZ54" s="202"/>
      <c r="GA54" s="202"/>
      <c r="GB54" s="203"/>
    </row>
    <row r="55" spans="1:184" ht="7.5" customHeight="1" x14ac:dyDescent="0.15">
      <c r="A55" s="424"/>
      <c r="B55" s="425"/>
      <c r="C55" s="146" t="s">
        <v>95</v>
      </c>
      <c r="D55" s="147"/>
      <c r="E55" s="148"/>
      <c r="F55" s="122">
        <v>1</v>
      </c>
      <c r="G55" s="124"/>
      <c r="H55" s="276" t="s">
        <v>12</v>
      </c>
      <c r="I55" s="277"/>
      <c r="J55" s="277"/>
      <c r="K55" s="277"/>
      <c r="L55" s="277"/>
      <c r="M55" s="277"/>
      <c r="N55" s="277"/>
      <c r="O55" s="278"/>
      <c r="P55" s="279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1"/>
      <c r="AH55" s="146" t="s">
        <v>21</v>
      </c>
      <c r="AI55" s="148"/>
      <c r="AJ55" s="122"/>
      <c r="AK55" s="123"/>
      <c r="AL55" s="123"/>
      <c r="AM55" s="124"/>
      <c r="AN55" s="146" t="s">
        <v>30</v>
      </c>
      <c r="AO55" s="148"/>
      <c r="AP55" s="122">
        <v>1</v>
      </c>
      <c r="AQ55" s="124"/>
      <c r="AR55" s="276" t="s">
        <v>12</v>
      </c>
      <c r="AS55" s="277"/>
      <c r="AT55" s="277"/>
      <c r="AU55" s="277"/>
      <c r="AV55" s="277"/>
      <c r="AW55" s="277"/>
      <c r="AX55" s="277"/>
      <c r="AY55" s="277"/>
      <c r="AZ55" s="277"/>
      <c r="BA55" s="277"/>
      <c r="BB55" s="277"/>
      <c r="BC55" s="278"/>
      <c r="BD55" s="279"/>
      <c r="BE55" s="280"/>
      <c r="BF55" s="280"/>
      <c r="BG55" s="280"/>
      <c r="BH55" s="280"/>
      <c r="BI55" s="280"/>
      <c r="BJ55" s="280"/>
      <c r="BK55" s="280"/>
      <c r="BL55" s="280"/>
      <c r="BM55" s="280"/>
      <c r="BN55" s="280"/>
      <c r="BO55" s="280"/>
      <c r="BP55" s="280"/>
      <c r="BQ55" s="280"/>
      <c r="BR55" s="280"/>
      <c r="BS55" s="280"/>
      <c r="BT55" s="280"/>
      <c r="BU55" s="281"/>
      <c r="BV55" s="146" t="s">
        <v>21</v>
      </c>
      <c r="BW55" s="148"/>
      <c r="BX55" s="122"/>
      <c r="BY55" s="123"/>
      <c r="BZ55" s="123"/>
      <c r="CA55" s="124"/>
      <c r="CB55" s="155" t="s">
        <v>106</v>
      </c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7"/>
      <c r="CN55" s="24"/>
      <c r="CO55" s="24"/>
      <c r="CP55" s="424"/>
      <c r="CQ55" s="425"/>
      <c r="CR55" s="191" t="s">
        <v>95</v>
      </c>
      <c r="CS55" s="192"/>
      <c r="CT55" s="193"/>
      <c r="CU55" s="136">
        <v>1</v>
      </c>
      <c r="CV55" s="138"/>
      <c r="CW55" s="264" t="s">
        <v>12</v>
      </c>
      <c r="CX55" s="265"/>
      <c r="CY55" s="265"/>
      <c r="CZ55" s="265"/>
      <c r="DA55" s="265"/>
      <c r="DB55" s="265"/>
      <c r="DC55" s="265"/>
      <c r="DD55" s="266"/>
      <c r="DE55" s="267"/>
      <c r="DF55" s="268"/>
      <c r="DG55" s="268"/>
      <c r="DH55" s="268"/>
      <c r="DI55" s="268"/>
      <c r="DJ55" s="268"/>
      <c r="DK55" s="268"/>
      <c r="DL55" s="268"/>
      <c r="DM55" s="268"/>
      <c r="DN55" s="268"/>
      <c r="DO55" s="268"/>
      <c r="DP55" s="268"/>
      <c r="DQ55" s="268"/>
      <c r="DR55" s="268"/>
      <c r="DS55" s="268"/>
      <c r="DT55" s="268"/>
      <c r="DU55" s="268"/>
      <c r="DV55" s="269"/>
      <c r="DW55" s="191" t="s">
        <v>21</v>
      </c>
      <c r="DX55" s="193"/>
      <c r="DY55" s="136"/>
      <c r="DZ55" s="137"/>
      <c r="EA55" s="137"/>
      <c r="EB55" s="138"/>
      <c r="EC55" s="191" t="s">
        <v>30</v>
      </c>
      <c r="ED55" s="193"/>
      <c r="EE55" s="136">
        <v>1</v>
      </c>
      <c r="EF55" s="138"/>
      <c r="EG55" s="264" t="s">
        <v>12</v>
      </c>
      <c r="EH55" s="265"/>
      <c r="EI55" s="265"/>
      <c r="EJ55" s="265"/>
      <c r="EK55" s="265"/>
      <c r="EL55" s="265"/>
      <c r="EM55" s="265"/>
      <c r="EN55" s="265"/>
      <c r="EO55" s="265"/>
      <c r="EP55" s="265"/>
      <c r="EQ55" s="265"/>
      <c r="ER55" s="266"/>
      <c r="ES55" s="267"/>
      <c r="ET55" s="268"/>
      <c r="EU55" s="268"/>
      <c r="EV55" s="268"/>
      <c r="EW55" s="268"/>
      <c r="EX55" s="268"/>
      <c r="EY55" s="268"/>
      <c r="EZ55" s="268"/>
      <c r="FA55" s="268"/>
      <c r="FB55" s="268"/>
      <c r="FC55" s="268"/>
      <c r="FD55" s="268"/>
      <c r="FE55" s="268"/>
      <c r="FF55" s="268"/>
      <c r="FG55" s="268"/>
      <c r="FH55" s="268"/>
      <c r="FI55" s="268"/>
      <c r="FJ55" s="269"/>
      <c r="FK55" s="191" t="s">
        <v>21</v>
      </c>
      <c r="FL55" s="193"/>
      <c r="FM55" s="136"/>
      <c r="FN55" s="137"/>
      <c r="FO55" s="137"/>
      <c r="FP55" s="138"/>
      <c r="FQ55" s="167" t="s">
        <v>96</v>
      </c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9"/>
    </row>
    <row r="56" spans="1:184" ht="12" customHeight="1" x14ac:dyDescent="0.15">
      <c r="A56" s="424"/>
      <c r="B56" s="425"/>
      <c r="C56" s="149"/>
      <c r="D56" s="150"/>
      <c r="E56" s="151"/>
      <c r="F56" s="288"/>
      <c r="G56" s="289"/>
      <c r="H56" s="282" t="s">
        <v>13</v>
      </c>
      <c r="I56" s="283"/>
      <c r="J56" s="283"/>
      <c r="K56" s="283"/>
      <c r="L56" s="283"/>
      <c r="M56" s="283"/>
      <c r="N56" s="283"/>
      <c r="O56" s="284"/>
      <c r="P56" s="285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7"/>
      <c r="AH56" s="152"/>
      <c r="AI56" s="154"/>
      <c r="AJ56" s="125"/>
      <c r="AK56" s="126"/>
      <c r="AL56" s="126"/>
      <c r="AM56" s="127"/>
      <c r="AN56" s="149"/>
      <c r="AO56" s="151"/>
      <c r="AP56" s="288"/>
      <c r="AQ56" s="289"/>
      <c r="AR56" s="282" t="s">
        <v>13</v>
      </c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4"/>
      <c r="BD56" s="285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7"/>
      <c r="BV56" s="152"/>
      <c r="BW56" s="154"/>
      <c r="BX56" s="125"/>
      <c r="BY56" s="126"/>
      <c r="BZ56" s="126"/>
      <c r="CA56" s="127"/>
      <c r="CB56" s="296"/>
      <c r="CC56" s="373"/>
      <c r="CD56" s="373"/>
      <c r="CE56" s="373"/>
      <c r="CF56" s="373"/>
      <c r="CG56" s="373"/>
      <c r="CH56" s="373"/>
      <c r="CI56" s="373"/>
      <c r="CJ56" s="373"/>
      <c r="CK56" s="373"/>
      <c r="CL56" s="373"/>
      <c r="CM56" s="298"/>
      <c r="CN56" s="24"/>
      <c r="CO56" s="24"/>
      <c r="CP56" s="424"/>
      <c r="CQ56" s="425"/>
      <c r="CR56" s="194"/>
      <c r="CS56" s="195"/>
      <c r="CT56" s="196"/>
      <c r="CU56" s="262"/>
      <c r="CV56" s="263"/>
      <c r="CW56" s="270" t="s">
        <v>13</v>
      </c>
      <c r="CX56" s="271"/>
      <c r="CY56" s="271"/>
      <c r="CZ56" s="271"/>
      <c r="DA56" s="271"/>
      <c r="DB56" s="271"/>
      <c r="DC56" s="271"/>
      <c r="DD56" s="272"/>
      <c r="DE56" s="273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  <c r="DT56" s="274"/>
      <c r="DU56" s="274"/>
      <c r="DV56" s="275"/>
      <c r="DW56" s="197"/>
      <c r="DX56" s="199"/>
      <c r="DY56" s="139"/>
      <c r="DZ56" s="140"/>
      <c r="EA56" s="140"/>
      <c r="EB56" s="141"/>
      <c r="EC56" s="194"/>
      <c r="ED56" s="196"/>
      <c r="EE56" s="262"/>
      <c r="EF56" s="263"/>
      <c r="EG56" s="270" t="s">
        <v>13</v>
      </c>
      <c r="EH56" s="271"/>
      <c r="EI56" s="271"/>
      <c r="EJ56" s="271"/>
      <c r="EK56" s="271"/>
      <c r="EL56" s="271"/>
      <c r="EM56" s="271"/>
      <c r="EN56" s="271"/>
      <c r="EO56" s="271"/>
      <c r="EP56" s="271"/>
      <c r="EQ56" s="271"/>
      <c r="ER56" s="272"/>
      <c r="ES56" s="273"/>
      <c r="ET56" s="274"/>
      <c r="EU56" s="274"/>
      <c r="EV56" s="274"/>
      <c r="EW56" s="274"/>
      <c r="EX56" s="274"/>
      <c r="EY56" s="274"/>
      <c r="EZ56" s="274"/>
      <c r="FA56" s="274"/>
      <c r="FB56" s="274"/>
      <c r="FC56" s="274"/>
      <c r="FD56" s="274"/>
      <c r="FE56" s="274"/>
      <c r="FF56" s="274"/>
      <c r="FG56" s="274"/>
      <c r="FH56" s="274"/>
      <c r="FI56" s="274"/>
      <c r="FJ56" s="275"/>
      <c r="FK56" s="197"/>
      <c r="FL56" s="199"/>
      <c r="FM56" s="139"/>
      <c r="FN56" s="140"/>
      <c r="FO56" s="140"/>
      <c r="FP56" s="141"/>
      <c r="FQ56" s="305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07"/>
    </row>
    <row r="57" spans="1:184" ht="3.75" customHeight="1" x14ac:dyDescent="0.15">
      <c r="A57" s="424"/>
      <c r="B57" s="425"/>
      <c r="C57" s="149"/>
      <c r="D57" s="150"/>
      <c r="E57" s="151"/>
      <c r="F57" s="288"/>
      <c r="G57" s="289"/>
      <c r="H57" s="122" t="s">
        <v>36</v>
      </c>
      <c r="I57" s="123"/>
      <c r="J57" s="123"/>
      <c r="K57" s="123"/>
      <c r="L57" s="123"/>
      <c r="M57" s="123"/>
      <c r="N57" s="123"/>
      <c r="O57" s="124"/>
      <c r="P57" s="440"/>
      <c r="Q57" s="255"/>
      <c r="R57" s="255"/>
      <c r="S57" s="255"/>
      <c r="T57" s="255"/>
      <c r="U57" s="255"/>
      <c r="V57" s="255"/>
      <c r="W57" s="258"/>
      <c r="X57" s="254"/>
      <c r="Y57" s="255"/>
      <c r="Z57" s="255"/>
      <c r="AA57" s="255"/>
      <c r="AB57" s="255"/>
      <c r="AC57" s="255"/>
      <c r="AD57" s="255"/>
      <c r="AE57" s="258"/>
      <c r="AF57" s="255"/>
      <c r="AG57" s="255"/>
      <c r="AH57" s="255"/>
      <c r="AI57" s="255"/>
      <c r="AJ57" s="255"/>
      <c r="AK57" s="255"/>
      <c r="AL57" s="255"/>
      <c r="AM57" s="260"/>
      <c r="AN57" s="149"/>
      <c r="AO57" s="151"/>
      <c r="AP57" s="288"/>
      <c r="AQ57" s="289"/>
      <c r="AR57" s="122" t="s">
        <v>31</v>
      </c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4"/>
      <c r="BD57" s="440"/>
      <c r="BE57" s="255"/>
      <c r="BF57" s="255"/>
      <c r="BG57" s="255"/>
      <c r="BH57" s="255"/>
      <c r="BI57" s="255"/>
      <c r="BJ57" s="255"/>
      <c r="BK57" s="258"/>
      <c r="BL57" s="254"/>
      <c r="BM57" s="255"/>
      <c r="BN57" s="255"/>
      <c r="BO57" s="255"/>
      <c r="BP57" s="255"/>
      <c r="BQ57" s="255"/>
      <c r="BR57" s="255"/>
      <c r="BS57" s="258"/>
      <c r="BT57" s="255"/>
      <c r="BU57" s="255"/>
      <c r="BV57" s="255"/>
      <c r="BW57" s="255"/>
      <c r="BX57" s="255"/>
      <c r="BY57" s="255"/>
      <c r="BZ57" s="255"/>
      <c r="CA57" s="260"/>
      <c r="CB57" s="296"/>
      <c r="CC57" s="373"/>
      <c r="CD57" s="373"/>
      <c r="CE57" s="373"/>
      <c r="CF57" s="373"/>
      <c r="CG57" s="373"/>
      <c r="CH57" s="373"/>
      <c r="CI57" s="373"/>
      <c r="CJ57" s="373"/>
      <c r="CK57" s="373"/>
      <c r="CL57" s="373"/>
      <c r="CM57" s="298"/>
      <c r="CN57" s="25"/>
      <c r="CO57" s="25"/>
      <c r="CP57" s="424"/>
      <c r="CQ57" s="425"/>
      <c r="CR57" s="194"/>
      <c r="CS57" s="195"/>
      <c r="CT57" s="196"/>
      <c r="CU57" s="262"/>
      <c r="CV57" s="263"/>
      <c r="CW57" s="136" t="s">
        <v>36</v>
      </c>
      <c r="CX57" s="137"/>
      <c r="CY57" s="137"/>
      <c r="CZ57" s="137"/>
      <c r="DA57" s="137"/>
      <c r="DB57" s="137"/>
      <c r="DC57" s="137"/>
      <c r="DD57" s="138"/>
      <c r="DE57" s="440"/>
      <c r="DF57" s="255"/>
      <c r="DG57" s="255"/>
      <c r="DH57" s="255"/>
      <c r="DI57" s="255"/>
      <c r="DJ57" s="255"/>
      <c r="DK57" s="255"/>
      <c r="DL57" s="258"/>
      <c r="DM57" s="254"/>
      <c r="DN57" s="255"/>
      <c r="DO57" s="255"/>
      <c r="DP57" s="255"/>
      <c r="DQ57" s="255"/>
      <c r="DR57" s="255"/>
      <c r="DS57" s="255"/>
      <c r="DT57" s="258"/>
      <c r="DU57" s="255"/>
      <c r="DV57" s="255"/>
      <c r="DW57" s="255"/>
      <c r="DX57" s="255"/>
      <c r="DY57" s="255"/>
      <c r="DZ57" s="255"/>
      <c r="EA57" s="255"/>
      <c r="EB57" s="260"/>
      <c r="EC57" s="194"/>
      <c r="ED57" s="196"/>
      <c r="EE57" s="262"/>
      <c r="EF57" s="263"/>
      <c r="EG57" s="136" t="s">
        <v>31</v>
      </c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8"/>
      <c r="ES57" s="440"/>
      <c r="ET57" s="255"/>
      <c r="EU57" s="255"/>
      <c r="EV57" s="255"/>
      <c r="EW57" s="255"/>
      <c r="EX57" s="255"/>
      <c r="EY57" s="255"/>
      <c r="EZ57" s="258"/>
      <c r="FA57" s="254"/>
      <c r="FB57" s="255"/>
      <c r="FC57" s="255"/>
      <c r="FD57" s="255"/>
      <c r="FE57" s="255"/>
      <c r="FF57" s="255"/>
      <c r="FG57" s="255"/>
      <c r="FH57" s="258"/>
      <c r="FI57" s="255"/>
      <c r="FJ57" s="255"/>
      <c r="FK57" s="255"/>
      <c r="FL57" s="255"/>
      <c r="FM57" s="255"/>
      <c r="FN57" s="255"/>
      <c r="FO57" s="255"/>
      <c r="FP57" s="260"/>
      <c r="FQ57" s="305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07"/>
    </row>
    <row r="58" spans="1:184" ht="7.5" customHeight="1" x14ac:dyDescent="0.15">
      <c r="A58" s="424"/>
      <c r="B58" s="425"/>
      <c r="C58" s="149"/>
      <c r="D58" s="150"/>
      <c r="E58" s="151"/>
      <c r="F58" s="125"/>
      <c r="G58" s="127"/>
      <c r="H58" s="125"/>
      <c r="I58" s="126"/>
      <c r="J58" s="126"/>
      <c r="K58" s="126"/>
      <c r="L58" s="126"/>
      <c r="M58" s="126"/>
      <c r="N58" s="126"/>
      <c r="O58" s="127"/>
      <c r="P58" s="326"/>
      <c r="Q58" s="257"/>
      <c r="R58" s="257"/>
      <c r="S58" s="257"/>
      <c r="T58" s="257"/>
      <c r="U58" s="257"/>
      <c r="V58" s="257"/>
      <c r="W58" s="259"/>
      <c r="X58" s="256"/>
      <c r="Y58" s="257"/>
      <c r="Z58" s="257"/>
      <c r="AA58" s="257"/>
      <c r="AB58" s="257"/>
      <c r="AC58" s="257"/>
      <c r="AD58" s="257"/>
      <c r="AE58" s="259"/>
      <c r="AF58" s="257"/>
      <c r="AG58" s="257"/>
      <c r="AH58" s="257"/>
      <c r="AI58" s="257"/>
      <c r="AJ58" s="257"/>
      <c r="AK58" s="257"/>
      <c r="AL58" s="257"/>
      <c r="AM58" s="261"/>
      <c r="AN58" s="149"/>
      <c r="AO58" s="151"/>
      <c r="AP58" s="125"/>
      <c r="AQ58" s="127"/>
      <c r="AR58" s="125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7"/>
      <c r="BD58" s="326"/>
      <c r="BE58" s="257"/>
      <c r="BF58" s="257"/>
      <c r="BG58" s="257"/>
      <c r="BH58" s="257"/>
      <c r="BI58" s="257"/>
      <c r="BJ58" s="257"/>
      <c r="BK58" s="259"/>
      <c r="BL58" s="256"/>
      <c r="BM58" s="257"/>
      <c r="BN58" s="257"/>
      <c r="BO58" s="257"/>
      <c r="BP58" s="257"/>
      <c r="BQ58" s="257"/>
      <c r="BR58" s="257"/>
      <c r="BS58" s="259"/>
      <c r="BT58" s="257"/>
      <c r="BU58" s="257"/>
      <c r="BV58" s="257"/>
      <c r="BW58" s="257"/>
      <c r="BX58" s="257"/>
      <c r="BY58" s="257"/>
      <c r="BZ58" s="257"/>
      <c r="CA58" s="261"/>
      <c r="CB58" s="158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60"/>
      <c r="CN58" s="25"/>
      <c r="CO58" s="25"/>
      <c r="CP58" s="424"/>
      <c r="CQ58" s="425"/>
      <c r="CR58" s="194"/>
      <c r="CS58" s="195"/>
      <c r="CT58" s="196"/>
      <c r="CU58" s="139"/>
      <c r="CV58" s="141"/>
      <c r="CW58" s="139"/>
      <c r="CX58" s="140"/>
      <c r="CY58" s="140"/>
      <c r="CZ58" s="140"/>
      <c r="DA58" s="140"/>
      <c r="DB58" s="140"/>
      <c r="DC58" s="140"/>
      <c r="DD58" s="141"/>
      <c r="DE58" s="326"/>
      <c r="DF58" s="257"/>
      <c r="DG58" s="257"/>
      <c r="DH58" s="257"/>
      <c r="DI58" s="257"/>
      <c r="DJ58" s="257"/>
      <c r="DK58" s="257"/>
      <c r="DL58" s="259"/>
      <c r="DM58" s="256"/>
      <c r="DN58" s="257"/>
      <c r="DO58" s="257"/>
      <c r="DP58" s="257"/>
      <c r="DQ58" s="257"/>
      <c r="DR58" s="257"/>
      <c r="DS58" s="257"/>
      <c r="DT58" s="259"/>
      <c r="DU58" s="257"/>
      <c r="DV58" s="257"/>
      <c r="DW58" s="257"/>
      <c r="DX58" s="257"/>
      <c r="DY58" s="257"/>
      <c r="DZ58" s="257"/>
      <c r="EA58" s="257"/>
      <c r="EB58" s="261"/>
      <c r="EC58" s="194"/>
      <c r="ED58" s="196"/>
      <c r="EE58" s="139"/>
      <c r="EF58" s="141"/>
      <c r="EG58" s="139"/>
      <c r="EH58" s="140"/>
      <c r="EI58" s="140"/>
      <c r="EJ58" s="140"/>
      <c r="EK58" s="140"/>
      <c r="EL58" s="140"/>
      <c r="EM58" s="140"/>
      <c r="EN58" s="140"/>
      <c r="EO58" s="140"/>
      <c r="EP58" s="140"/>
      <c r="EQ58" s="140"/>
      <c r="ER58" s="141"/>
      <c r="ES58" s="326"/>
      <c r="ET58" s="257"/>
      <c r="EU58" s="257"/>
      <c r="EV58" s="257"/>
      <c r="EW58" s="257"/>
      <c r="EX58" s="257"/>
      <c r="EY58" s="257"/>
      <c r="EZ58" s="259"/>
      <c r="FA58" s="256"/>
      <c r="FB58" s="257"/>
      <c r="FC58" s="257"/>
      <c r="FD58" s="257"/>
      <c r="FE58" s="257"/>
      <c r="FF58" s="257"/>
      <c r="FG58" s="257"/>
      <c r="FH58" s="259"/>
      <c r="FI58" s="257"/>
      <c r="FJ58" s="257"/>
      <c r="FK58" s="257"/>
      <c r="FL58" s="257"/>
      <c r="FM58" s="257"/>
      <c r="FN58" s="257"/>
      <c r="FO58" s="257"/>
      <c r="FP58" s="261"/>
      <c r="FQ58" s="170"/>
      <c r="FR58" s="171"/>
      <c r="FS58" s="171"/>
      <c r="FT58" s="171"/>
      <c r="FU58" s="171"/>
      <c r="FV58" s="171"/>
      <c r="FW58" s="171"/>
      <c r="FX58" s="171"/>
      <c r="FY58" s="171"/>
      <c r="FZ58" s="171"/>
      <c r="GA58" s="171"/>
      <c r="GB58" s="172"/>
    </row>
    <row r="59" spans="1:184" ht="7.5" customHeight="1" x14ac:dyDescent="0.15">
      <c r="A59" s="424"/>
      <c r="B59" s="425"/>
      <c r="C59" s="149"/>
      <c r="D59" s="150"/>
      <c r="E59" s="151"/>
      <c r="F59" s="122">
        <v>2</v>
      </c>
      <c r="G59" s="124"/>
      <c r="H59" s="276" t="s">
        <v>12</v>
      </c>
      <c r="I59" s="277"/>
      <c r="J59" s="277"/>
      <c r="K59" s="277"/>
      <c r="L59" s="277"/>
      <c r="M59" s="277"/>
      <c r="N59" s="277"/>
      <c r="O59" s="278"/>
      <c r="P59" s="279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1"/>
      <c r="AH59" s="146" t="s">
        <v>21</v>
      </c>
      <c r="AI59" s="148"/>
      <c r="AJ59" s="122"/>
      <c r="AK59" s="123"/>
      <c r="AL59" s="123"/>
      <c r="AM59" s="124"/>
      <c r="AN59" s="149"/>
      <c r="AO59" s="151"/>
      <c r="AP59" s="122">
        <v>2</v>
      </c>
      <c r="AQ59" s="124"/>
      <c r="AR59" s="276" t="s">
        <v>12</v>
      </c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8"/>
      <c r="BD59" s="279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281"/>
      <c r="BV59" s="146" t="s">
        <v>21</v>
      </c>
      <c r="BW59" s="148"/>
      <c r="BX59" s="122"/>
      <c r="BY59" s="123"/>
      <c r="BZ59" s="123"/>
      <c r="CA59" s="124"/>
      <c r="CB59" s="288"/>
      <c r="CC59" s="451"/>
      <c r="CD59" s="451"/>
      <c r="CE59" s="451"/>
      <c r="CF59" s="451"/>
      <c r="CG59" s="451"/>
      <c r="CH59" s="451"/>
      <c r="CI59" s="451"/>
      <c r="CJ59" s="451"/>
      <c r="CK59" s="451"/>
      <c r="CL59" s="451"/>
      <c r="CM59" s="289"/>
      <c r="CN59" s="25"/>
      <c r="CO59" s="25"/>
      <c r="CP59" s="424"/>
      <c r="CQ59" s="425"/>
      <c r="CR59" s="194"/>
      <c r="CS59" s="195"/>
      <c r="CT59" s="196"/>
      <c r="CU59" s="136">
        <v>2</v>
      </c>
      <c r="CV59" s="138"/>
      <c r="CW59" s="264" t="s">
        <v>12</v>
      </c>
      <c r="CX59" s="265"/>
      <c r="CY59" s="265"/>
      <c r="CZ59" s="265"/>
      <c r="DA59" s="265"/>
      <c r="DB59" s="265"/>
      <c r="DC59" s="265"/>
      <c r="DD59" s="266"/>
      <c r="DE59" s="267"/>
      <c r="DF59" s="268"/>
      <c r="DG59" s="268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9"/>
      <c r="DW59" s="191" t="s">
        <v>21</v>
      </c>
      <c r="DX59" s="193"/>
      <c r="DY59" s="136"/>
      <c r="DZ59" s="137"/>
      <c r="EA59" s="137"/>
      <c r="EB59" s="138"/>
      <c r="EC59" s="194"/>
      <c r="ED59" s="196"/>
      <c r="EE59" s="136">
        <v>2</v>
      </c>
      <c r="EF59" s="138"/>
      <c r="EG59" s="264" t="s">
        <v>12</v>
      </c>
      <c r="EH59" s="265"/>
      <c r="EI59" s="265"/>
      <c r="EJ59" s="265"/>
      <c r="EK59" s="265"/>
      <c r="EL59" s="265"/>
      <c r="EM59" s="265"/>
      <c r="EN59" s="265"/>
      <c r="EO59" s="265"/>
      <c r="EP59" s="265"/>
      <c r="EQ59" s="265"/>
      <c r="ER59" s="266"/>
      <c r="ES59" s="267"/>
      <c r="ET59" s="268"/>
      <c r="EU59" s="268"/>
      <c r="EV59" s="268"/>
      <c r="EW59" s="268"/>
      <c r="EX59" s="268"/>
      <c r="EY59" s="268"/>
      <c r="EZ59" s="268"/>
      <c r="FA59" s="268"/>
      <c r="FB59" s="268"/>
      <c r="FC59" s="268"/>
      <c r="FD59" s="268"/>
      <c r="FE59" s="268"/>
      <c r="FF59" s="268"/>
      <c r="FG59" s="268"/>
      <c r="FH59" s="268"/>
      <c r="FI59" s="268"/>
      <c r="FJ59" s="269"/>
      <c r="FK59" s="191" t="s">
        <v>21</v>
      </c>
      <c r="FL59" s="193"/>
      <c r="FM59" s="136"/>
      <c r="FN59" s="137"/>
      <c r="FO59" s="137"/>
      <c r="FP59" s="138"/>
      <c r="FQ59" s="91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3"/>
    </row>
    <row r="60" spans="1:184" ht="12" customHeight="1" x14ac:dyDescent="0.15">
      <c r="A60" s="424"/>
      <c r="B60" s="425"/>
      <c r="C60" s="149"/>
      <c r="D60" s="150"/>
      <c r="E60" s="151"/>
      <c r="F60" s="288"/>
      <c r="G60" s="289"/>
      <c r="H60" s="282" t="s">
        <v>35</v>
      </c>
      <c r="I60" s="283"/>
      <c r="J60" s="283"/>
      <c r="K60" s="283"/>
      <c r="L60" s="283"/>
      <c r="M60" s="283"/>
      <c r="N60" s="283"/>
      <c r="O60" s="284"/>
      <c r="P60" s="285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7"/>
      <c r="AH60" s="152"/>
      <c r="AI60" s="154"/>
      <c r="AJ60" s="125"/>
      <c r="AK60" s="126"/>
      <c r="AL60" s="126"/>
      <c r="AM60" s="127"/>
      <c r="AN60" s="149"/>
      <c r="AO60" s="151"/>
      <c r="AP60" s="288"/>
      <c r="AQ60" s="289"/>
      <c r="AR60" s="282" t="s">
        <v>13</v>
      </c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4"/>
      <c r="BD60" s="290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2"/>
      <c r="BV60" s="152"/>
      <c r="BW60" s="154"/>
      <c r="BX60" s="125"/>
      <c r="BY60" s="126"/>
      <c r="BZ60" s="126"/>
      <c r="CA60" s="127"/>
      <c r="CB60" s="288"/>
      <c r="CC60" s="451"/>
      <c r="CD60" s="451"/>
      <c r="CE60" s="451"/>
      <c r="CF60" s="451"/>
      <c r="CG60" s="451"/>
      <c r="CH60" s="451"/>
      <c r="CI60" s="451"/>
      <c r="CJ60" s="451"/>
      <c r="CK60" s="451"/>
      <c r="CL60" s="451"/>
      <c r="CM60" s="289"/>
      <c r="CN60" s="25"/>
      <c r="CO60" s="25"/>
      <c r="CP60" s="424"/>
      <c r="CQ60" s="425"/>
      <c r="CR60" s="194"/>
      <c r="CS60" s="195"/>
      <c r="CT60" s="196"/>
      <c r="CU60" s="262"/>
      <c r="CV60" s="263"/>
      <c r="CW60" s="270" t="s">
        <v>35</v>
      </c>
      <c r="CX60" s="271"/>
      <c r="CY60" s="271"/>
      <c r="CZ60" s="271"/>
      <c r="DA60" s="271"/>
      <c r="DB60" s="271"/>
      <c r="DC60" s="271"/>
      <c r="DD60" s="272"/>
      <c r="DE60" s="273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  <c r="DT60" s="274"/>
      <c r="DU60" s="274"/>
      <c r="DV60" s="275"/>
      <c r="DW60" s="197"/>
      <c r="DX60" s="199"/>
      <c r="DY60" s="139"/>
      <c r="DZ60" s="140"/>
      <c r="EA60" s="140"/>
      <c r="EB60" s="141"/>
      <c r="EC60" s="194"/>
      <c r="ED60" s="196"/>
      <c r="EE60" s="262"/>
      <c r="EF60" s="263"/>
      <c r="EG60" s="270" t="s">
        <v>13</v>
      </c>
      <c r="EH60" s="271"/>
      <c r="EI60" s="271"/>
      <c r="EJ60" s="271"/>
      <c r="EK60" s="271"/>
      <c r="EL60" s="271"/>
      <c r="EM60" s="271"/>
      <c r="EN60" s="271"/>
      <c r="EO60" s="271"/>
      <c r="EP60" s="271"/>
      <c r="EQ60" s="271"/>
      <c r="ER60" s="272"/>
      <c r="ES60" s="273"/>
      <c r="ET60" s="274"/>
      <c r="EU60" s="274"/>
      <c r="EV60" s="274"/>
      <c r="EW60" s="274"/>
      <c r="EX60" s="274"/>
      <c r="EY60" s="274"/>
      <c r="EZ60" s="274"/>
      <c r="FA60" s="274"/>
      <c r="FB60" s="274"/>
      <c r="FC60" s="274"/>
      <c r="FD60" s="274"/>
      <c r="FE60" s="274"/>
      <c r="FF60" s="274"/>
      <c r="FG60" s="274"/>
      <c r="FH60" s="274"/>
      <c r="FI60" s="274"/>
      <c r="FJ60" s="275"/>
      <c r="FK60" s="197"/>
      <c r="FL60" s="199"/>
      <c r="FM60" s="139"/>
      <c r="FN60" s="140"/>
      <c r="FO60" s="140"/>
      <c r="FP60" s="141"/>
      <c r="FQ60" s="91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3"/>
    </row>
    <row r="61" spans="1:184" ht="3.75" customHeight="1" x14ac:dyDescent="0.15">
      <c r="A61" s="424"/>
      <c r="B61" s="425"/>
      <c r="C61" s="149"/>
      <c r="D61" s="150"/>
      <c r="E61" s="151"/>
      <c r="F61" s="288"/>
      <c r="G61" s="289"/>
      <c r="H61" s="122" t="s">
        <v>36</v>
      </c>
      <c r="I61" s="123"/>
      <c r="J61" s="123"/>
      <c r="K61" s="123"/>
      <c r="L61" s="123"/>
      <c r="M61" s="123"/>
      <c r="N61" s="123"/>
      <c r="O61" s="124"/>
      <c r="P61" s="440"/>
      <c r="Q61" s="255"/>
      <c r="R61" s="255"/>
      <c r="S61" s="255"/>
      <c r="T61" s="255"/>
      <c r="U61" s="255"/>
      <c r="V61" s="255"/>
      <c r="W61" s="258"/>
      <c r="X61" s="254"/>
      <c r="Y61" s="255"/>
      <c r="Z61" s="255"/>
      <c r="AA61" s="255"/>
      <c r="AB61" s="255"/>
      <c r="AC61" s="255"/>
      <c r="AD61" s="255"/>
      <c r="AE61" s="258"/>
      <c r="AF61" s="255"/>
      <c r="AG61" s="255"/>
      <c r="AH61" s="255"/>
      <c r="AI61" s="255"/>
      <c r="AJ61" s="255"/>
      <c r="AK61" s="255"/>
      <c r="AL61" s="255"/>
      <c r="AM61" s="260"/>
      <c r="AN61" s="149"/>
      <c r="AO61" s="151"/>
      <c r="AP61" s="288"/>
      <c r="AQ61" s="289"/>
      <c r="AR61" s="122" t="s">
        <v>31</v>
      </c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4"/>
      <c r="BD61" s="440"/>
      <c r="BE61" s="255"/>
      <c r="BF61" s="255"/>
      <c r="BG61" s="255"/>
      <c r="BH61" s="255"/>
      <c r="BI61" s="255"/>
      <c r="BJ61" s="255"/>
      <c r="BK61" s="258"/>
      <c r="BL61" s="254"/>
      <c r="BM61" s="255"/>
      <c r="BN61" s="255"/>
      <c r="BO61" s="255"/>
      <c r="BP61" s="255"/>
      <c r="BQ61" s="255"/>
      <c r="BR61" s="255"/>
      <c r="BS61" s="258"/>
      <c r="BT61" s="255"/>
      <c r="BU61" s="255"/>
      <c r="BV61" s="255"/>
      <c r="BW61" s="255"/>
      <c r="BX61" s="255"/>
      <c r="BY61" s="255"/>
      <c r="BZ61" s="255"/>
      <c r="CA61" s="260"/>
      <c r="CB61" s="288"/>
      <c r="CC61" s="451"/>
      <c r="CD61" s="451"/>
      <c r="CE61" s="451"/>
      <c r="CF61" s="451"/>
      <c r="CG61" s="451"/>
      <c r="CH61" s="451"/>
      <c r="CI61" s="451"/>
      <c r="CJ61" s="451"/>
      <c r="CK61" s="451"/>
      <c r="CL61" s="451"/>
      <c r="CM61" s="289"/>
      <c r="CN61" s="25"/>
      <c r="CO61" s="25"/>
      <c r="CP61" s="424"/>
      <c r="CQ61" s="425"/>
      <c r="CR61" s="194"/>
      <c r="CS61" s="195"/>
      <c r="CT61" s="196"/>
      <c r="CU61" s="262"/>
      <c r="CV61" s="263"/>
      <c r="CW61" s="136" t="s">
        <v>36</v>
      </c>
      <c r="CX61" s="137"/>
      <c r="CY61" s="137"/>
      <c r="CZ61" s="137"/>
      <c r="DA61" s="137"/>
      <c r="DB61" s="137"/>
      <c r="DC61" s="137"/>
      <c r="DD61" s="138"/>
      <c r="DE61" s="440"/>
      <c r="DF61" s="255"/>
      <c r="DG61" s="255"/>
      <c r="DH61" s="255"/>
      <c r="DI61" s="255"/>
      <c r="DJ61" s="255"/>
      <c r="DK61" s="255"/>
      <c r="DL61" s="258"/>
      <c r="DM61" s="254"/>
      <c r="DN61" s="255"/>
      <c r="DO61" s="255"/>
      <c r="DP61" s="255"/>
      <c r="DQ61" s="255"/>
      <c r="DR61" s="255"/>
      <c r="DS61" s="255"/>
      <c r="DT61" s="258"/>
      <c r="DU61" s="255"/>
      <c r="DV61" s="255"/>
      <c r="DW61" s="255"/>
      <c r="DX61" s="255"/>
      <c r="DY61" s="255"/>
      <c r="DZ61" s="255"/>
      <c r="EA61" s="255"/>
      <c r="EB61" s="260"/>
      <c r="EC61" s="194"/>
      <c r="ED61" s="196"/>
      <c r="EE61" s="262"/>
      <c r="EF61" s="263"/>
      <c r="EG61" s="136" t="s">
        <v>31</v>
      </c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8"/>
      <c r="ES61" s="440"/>
      <c r="ET61" s="255"/>
      <c r="EU61" s="255"/>
      <c r="EV61" s="255"/>
      <c r="EW61" s="255"/>
      <c r="EX61" s="255"/>
      <c r="EY61" s="255"/>
      <c r="EZ61" s="258"/>
      <c r="FA61" s="254"/>
      <c r="FB61" s="255"/>
      <c r="FC61" s="255"/>
      <c r="FD61" s="255"/>
      <c r="FE61" s="255"/>
      <c r="FF61" s="255"/>
      <c r="FG61" s="255"/>
      <c r="FH61" s="258"/>
      <c r="FI61" s="255"/>
      <c r="FJ61" s="255"/>
      <c r="FK61" s="255"/>
      <c r="FL61" s="255"/>
      <c r="FM61" s="255"/>
      <c r="FN61" s="255"/>
      <c r="FO61" s="255"/>
      <c r="FP61" s="260"/>
      <c r="FQ61" s="91"/>
      <c r="FR61" s="92"/>
      <c r="FS61" s="92"/>
      <c r="FT61" s="92"/>
      <c r="FU61" s="92"/>
      <c r="FV61" s="92"/>
      <c r="FW61" s="92"/>
      <c r="FX61" s="92"/>
      <c r="FY61" s="92"/>
      <c r="FZ61" s="92"/>
      <c r="GA61" s="92"/>
      <c r="GB61" s="93"/>
    </row>
    <row r="62" spans="1:184" ht="7.5" customHeight="1" x14ac:dyDescent="0.15">
      <c r="A62" s="424"/>
      <c r="B62" s="425"/>
      <c r="C62" s="149"/>
      <c r="D62" s="150"/>
      <c r="E62" s="151"/>
      <c r="F62" s="125"/>
      <c r="G62" s="127"/>
      <c r="H62" s="125"/>
      <c r="I62" s="126"/>
      <c r="J62" s="126"/>
      <c r="K62" s="126"/>
      <c r="L62" s="126"/>
      <c r="M62" s="126"/>
      <c r="N62" s="126"/>
      <c r="O62" s="127"/>
      <c r="P62" s="326"/>
      <c r="Q62" s="257"/>
      <c r="R62" s="257"/>
      <c r="S62" s="257"/>
      <c r="T62" s="257"/>
      <c r="U62" s="257"/>
      <c r="V62" s="257"/>
      <c r="W62" s="259"/>
      <c r="X62" s="256"/>
      <c r="Y62" s="257"/>
      <c r="Z62" s="257"/>
      <c r="AA62" s="257"/>
      <c r="AB62" s="257"/>
      <c r="AC62" s="257"/>
      <c r="AD62" s="257"/>
      <c r="AE62" s="259"/>
      <c r="AF62" s="257"/>
      <c r="AG62" s="257"/>
      <c r="AH62" s="257"/>
      <c r="AI62" s="257"/>
      <c r="AJ62" s="257"/>
      <c r="AK62" s="257"/>
      <c r="AL62" s="257"/>
      <c r="AM62" s="261"/>
      <c r="AN62" s="149"/>
      <c r="AO62" s="151"/>
      <c r="AP62" s="125"/>
      <c r="AQ62" s="127"/>
      <c r="AR62" s="125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7"/>
      <c r="BD62" s="326"/>
      <c r="BE62" s="257"/>
      <c r="BF62" s="257"/>
      <c r="BG62" s="257"/>
      <c r="BH62" s="257"/>
      <c r="BI62" s="257"/>
      <c r="BJ62" s="257"/>
      <c r="BK62" s="259"/>
      <c r="BL62" s="256"/>
      <c r="BM62" s="257"/>
      <c r="BN62" s="257"/>
      <c r="BO62" s="257"/>
      <c r="BP62" s="257"/>
      <c r="BQ62" s="257"/>
      <c r="BR62" s="257"/>
      <c r="BS62" s="259"/>
      <c r="BT62" s="257"/>
      <c r="BU62" s="257"/>
      <c r="BV62" s="257"/>
      <c r="BW62" s="257"/>
      <c r="BX62" s="257"/>
      <c r="BY62" s="257"/>
      <c r="BZ62" s="257"/>
      <c r="CA62" s="261"/>
      <c r="CB62" s="288"/>
      <c r="CC62" s="451"/>
      <c r="CD62" s="451"/>
      <c r="CE62" s="451"/>
      <c r="CF62" s="451"/>
      <c r="CG62" s="451"/>
      <c r="CH62" s="451"/>
      <c r="CI62" s="451"/>
      <c r="CJ62" s="451"/>
      <c r="CK62" s="451"/>
      <c r="CL62" s="451"/>
      <c r="CM62" s="289"/>
      <c r="CN62" s="25"/>
      <c r="CO62" s="25"/>
      <c r="CP62" s="424"/>
      <c r="CQ62" s="425"/>
      <c r="CR62" s="194"/>
      <c r="CS62" s="195"/>
      <c r="CT62" s="196"/>
      <c r="CU62" s="139"/>
      <c r="CV62" s="141"/>
      <c r="CW62" s="139"/>
      <c r="CX62" s="140"/>
      <c r="CY62" s="140"/>
      <c r="CZ62" s="140"/>
      <c r="DA62" s="140"/>
      <c r="DB62" s="140"/>
      <c r="DC62" s="140"/>
      <c r="DD62" s="141"/>
      <c r="DE62" s="326"/>
      <c r="DF62" s="257"/>
      <c r="DG62" s="257"/>
      <c r="DH62" s="257"/>
      <c r="DI62" s="257"/>
      <c r="DJ62" s="257"/>
      <c r="DK62" s="257"/>
      <c r="DL62" s="259"/>
      <c r="DM62" s="256"/>
      <c r="DN62" s="257"/>
      <c r="DO62" s="257"/>
      <c r="DP62" s="257"/>
      <c r="DQ62" s="257"/>
      <c r="DR62" s="257"/>
      <c r="DS62" s="257"/>
      <c r="DT62" s="259"/>
      <c r="DU62" s="257"/>
      <c r="DV62" s="257"/>
      <c r="DW62" s="257"/>
      <c r="DX62" s="257"/>
      <c r="DY62" s="257"/>
      <c r="DZ62" s="257"/>
      <c r="EA62" s="257"/>
      <c r="EB62" s="261"/>
      <c r="EC62" s="194"/>
      <c r="ED62" s="196"/>
      <c r="EE62" s="139"/>
      <c r="EF62" s="141"/>
      <c r="EG62" s="139"/>
      <c r="EH62" s="140"/>
      <c r="EI62" s="140"/>
      <c r="EJ62" s="140"/>
      <c r="EK62" s="140"/>
      <c r="EL62" s="140"/>
      <c r="EM62" s="140"/>
      <c r="EN62" s="140"/>
      <c r="EO62" s="140"/>
      <c r="EP62" s="140"/>
      <c r="EQ62" s="140"/>
      <c r="ER62" s="141"/>
      <c r="ES62" s="326"/>
      <c r="ET62" s="257"/>
      <c r="EU62" s="257"/>
      <c r="EV62" s="257"/>
      <c r="EW62" s="257"/>
      <c r="EX62" s="257"/>
      <c r="EY62" s="257"/>
      <c r="EZ62" s="259"/>
      <c r="FA62" s="256"/>
      <c r="FB62" s="257"/>
      <c r="FC62" s="257"/>
      <c r="FD62" s="257"/>
      <c r="FE62" s="257"/>
      <c r="FF62" s="257"/>
      <c r="FG62" s="257"/>
      <c r="FH62" s="259"/>
      <c r="FI62" s="257"/>
      <c r="FJ62" s="257"/>
      <c r="FK62" s="257"/>
      <c r="FL62" s="257"/>
      <c r="FM62" s="257"/>
      <c r="FN62" s="257"/>
      <c r="FO62" s="257"/>
      <c r="FP62" s="261"/>
      <c r="FQ62" s="91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3"/>
    </row>
    <row r="63" spans="1:184" ht="7.5" customHeight="1" x14ac:dyDescent="0.15">
      <c r="A63" s="424"/>
      <c r="B63" s="425"/>
      <c r="C63" s="149"/>
      <c r="D63" s="150"/>
      <c r="E63" s="151"/>
      <c r="F63" s="122">
        <v>3</v>
      </c>
      <c r="G63" s="124"/>
      <c r="H63" s="276" t="s">
        <v>12</v>
      </c>
      <c r="I63" s="277"/>
      <c r="J63" s="277"/>
      <c r="K63" s="277"/>
      <c r="L63" s="277"/>
      <c r="M63" s="277"/>
      <c r="N63" s="277"/>
      <c r="O63" s="278"/>
      <c r="P63" s="279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1"/>
      <c r="AH63" s="146" t="s">
        <v>21</v>
      </c>
      <c r="AI63" s="148"/>
      <c r="AJ63" s="122"/>
      <c r="AK63" s="123"/>
      <c r="AL63" s="123"/>
      <c r="AM63" s="124"/>
      <c r="AN63" s="149"/>
      <c r="AO63" s="151"/>
      <c r="AP63" s="122">
        <v>3</v>
      </c>
      <c r="AQ63" s="124"/>
      <c r="AR63" s="276" t="s">
        <v>12</v>
      </c>
      <c r="AS63" s="277"/>
      <c r="AT63" s="277"/>
      <c r="AU63" s="277"/>
      <c r="AV63" s="277"/>
      <c r="AW63" s="277"/>
      <c r="AX63" s="277"/>
      <c r="AY63" s="277"/>
      <c r="AZ63" s="277"/>
      <c r="BA63" s="277"/>
      <c r="BB63" s="277"/>
      <c r="BC63" s="278"/>
      <c r="BD63" s="279"/>
      <c r="BE63" s="280"/>
      <c r="BF63" s="280"/>
      <c r="BG63" s="280"/>
      <c r="BH63" s="280"/>
      <c r="BI63" s="280"/>
      <c r="BJ63" s="280"/>
      <c r="BK63" s="280"/>
      <c r="BL63" s="280"/>
      <c r="BM63" s="280"/>
      <c r="BN63" s="280"/>
      <c r="BO63" s="280"/>
      <c r="BP63" s="280"/>
      <c r="BQ63" s="280"/>
      <c r="BR63" s="280"/>
      <c r="BS63" s="280"/>
      <c r="BT63" s="280"/>
      <c r="BU63" s="281"/>
      <c r="BV63" s="146" t="s">
        <v>21</v>
      </c>
      <c r="BW63" s="148"/>
      <c r="BX63" s="122"/>
      <c r="BY63" s="123"/>
      <c r="BZ63" s="123"/>
      <c r="CA63" s="124"/>
      <c r="CB63" s="155" t="s">
        <v>107</v>
      </c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7"/>
      <c r="CN63" s="25"/>
      <c r="CO63" s="25"/>
      <c r="CP63" s="424"/>
      <c r="CQ63" s="425"/>
      <c r="CR63" s="194"/>
      <c r="CS63" s="195"/>
      <c r="CT63" s="196"/>
      <c r="CU63" s="136">
        <v>3</v>
      </c>
      <c r="CV63" s="138"/>
      <c r="CW63" s="264" t="s">
        <v>12</v>
      </c>
      <c r="CX63" s="265"/>
      <c r="CY63" s="265"/>
      <c r="CZ63" s="265"/>
      <c r="DA63" s="265"/>
      <c r="DB63" s="265"/>
      <c r="DC63" s="265"/>
      <c r="DD63" s="266"/>
      <c r="DE63" s="267"/>
      <c r="DF63" s="268"/>
      <c r="DG63" s="268"/>
      <c r="DH63" s="268"/>
      <c r="DI63" s="268"/>
      <c r="DJ63" s="268"/>
      <c r="DK63" s="268"/>
      <c r="DL63" s="268"/>
      <c r="DM63" s="268"/>
      <c r="DN63" s="268"/>
      <c r="DO63" s="268"/>
      <c r="DP63" s="268"/>
      <c r="DQ63" s="268"/>
      <c r="DR63" s="268"/>
      <c r="DS63" s="268"/>
      <c r="DT63" s="268"/>
      <c r="DU63" s="268"/>
      <c r="DV63" s="269"/>
      <c r="DW63" s="191" t="s">
        <v>21</v>
      </c>
      <c r="DX63" s="193"/>
      <c r="DY63" s="136"/>
      <c r="DZ63" s="137"/>
      <c r="EA63" s="137"/>
      <c r="EB63" s="138"/>
      <c r="EC63" s="194"/>
      <c r="ED63" s="196"/>
      <c r="EE63" s="136">
        <v>3</v>
      </c>
      <c r="EF63" s="138"/>
      <c r="EG63" s="264" t="s">
        <v>12</v>
      </c>
      <c r="EH63" s="265"/>
      <c r="EI63" s="265"/>
      <c r="EJ63" s="265"/>
      <c r="EK63" s="265"/>
      <c r="EL63" s="265"/>
      <c r="EM63" s="265"/>
      <c r="EN63" s="265"/>
      <c r="EO63" s="265"/>
      <c r="EP63" s="265"/>
      <c r="EQ63" s="265"/>
      <c r="ER63" s="266"/>
      <c r="ES63" s="267"/>
      <c r="ET63" s="268"/>
      <c r="EU63" s="268"/>
      <c r="EV63" s="268"/>
      <c r="EW63" s="268"/>
      <c r="EX63" s="268"/>
      <c r="EY63" s="268"/>
      <c r="EZ63" s="268"/>
      <c r="FA63" s="268"/>
      <c r="FB63" s="268"/>
      <c r="FC63" s="268"/>
      <c r="FD63" s="268"/>
      <c r="FE63" s="268"/>
      <c r="FF63" s="268"/>
      <c r="FG63" s="268"/>
      <c r="FH63" s="268"/>
      <c r="FI63" s="268"/>
      <c r="FJ63" s="269"/>
      <c r="FK63" s="191" t="s">
        <v>21</v>
      </c>
      <c r="FL63" s="193"/>
      <c r="FM63" s="136"/>
      <c r="FN63" s="137"/>
      <c r="FO63" s="137"/>
      <c r="FP63" s="138"/>
      <c r="FQ63" s="167" t="s">
        <v>87</v>
      </c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9"/>
    </row>
    <row r="64" spans="1:184" ht="12" customHeight="1" x14ac:dyDescent="0.15">
      <c r="A64" s="424"/>
      <c r="B64" s="425"/>
      <c r="C64" s="149"/>
      <c r="D64" s="150"/>
      <c r="E64" s="151"/>
      <c r="F64" s="288"/>
      <c r="G64" s="289"/>
      <c r="H64" s="282" t="s">
        <v>35</v>
      </c>
      <c r="I64" s="283"/>
      <c r="J64" s="283"/>
      <c r="K64" s="283"/>
      <c r="L64" s="283"/>
      <c r="M64" s="283"/>
      <c r="N64" s="283"/>
      <c r="O64" s="284"/>
      <c r="P64" s="285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7"/>
      <c r="AH64" s="152"/>
      <c r="AI64" s="154"/>
      <c r="AJ64" s="125"/>
      <c r="AK64" s="126"/>
      <c r="AL64" s="126"/>
      <c r="AM64" s="127"/>
      <c r="AN64" s="149"/>
      <c r="AO64" s="151"/>
      <c r="AP64" s="288"/>
      <c r="AQ64" s="289"/>
      <c r="AR64" s="282" t="s">
        <v>13</v>
      </c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4"/>
      <c r="BD64" s="285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7"/>
      <c r="BV64" s="152"/>
      <c r="BW64" s="154"/>
      <c r="BX64" s="125"/>
      <c r="BY64" s="126"/>
      <c r="BZ64" s="126"/>
      <c r="CA64" s="127"/>
      <c r="CB64" s="296"/>
      <c r="CC64" s="373"/>
      <c r="CD64" s="373"/>
      <c r="CE64" s="373"/>
      <c r="CF64" s="373"/>
      <c r="CG64" s="373"/>
      <c r="CH64" s="373"/>
      <c r="CI64" s="373"/>
      <c r="CJ64" s="373"/>
      <c r="CK64" s="373"/>
      <c r="CL64" s="373"/>
      <c r="CM64" s="298"/>
      <c r="CN64" s="24"/>
      <c r="CO64" s="24"/>
      <c r="CP64" s="424"/>
      <c r="CQ64" s="425"/>
      <c r="CR64" s="194"/>
      <c r="CS64" s="195"/>
      <c r="CT64" s="196"/>
      <c r="CU64" s="262"/>
      <c r="CV64" s="263"/>
      <c r="CW64" s="270" t="s">
        <v>35</v>
      </c>
      <c r="CX64" s="271"/>
      <c r="CY64" s="271"/>
      <c r="CZ64" s="271"/>
      <c r="DA64" s="271"/>
      <c r="DB64" s="271"/>
      <c r="DC64" s="271"/>
      <c r="DD64" s="272"/>
      <c r="DE64" s="273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  <c r="DT64" s="274"/>
      <c r="DU64" s="274"/>
      <c r="DV64" s="275"/>
      <c r="DW64" s="197"/>
      <c r="DX64" s="199"/>
      <c r="DY64" s="139"/>
      <c r="DZ64" s="140"/>
      <c r="EA64" s="140"/>
      <c r="EB64" s="141"/>
      <c r="EC64" s="194"/>
      <c r="ED64" s="196"/>
      <c r="EE64" s="262"/>
      <c r="EF64" s="263"/>
      <c r="EG64" s="270" t="s">
        <v>13</v>
      </c>
      <c r="EH64" s="271"/>
      <c r="EI64" s="271"/>
      <c r="EJ64" s="271"/>
      <c r="EK64" s="271"/>
      <c r="EL64" s="271"/>
      <c r="EM64" s="271"/>
      <c r="EN64" s="271"/>
      <c r="EO64" s="271"/>
      <c r="EP64" s="271"/>
      <c r="EQ64" s="271"/>
      <c r="ER64" s="272"/>
      <c r="ES64" s="273"/>
      <c r="ET64" s="274"/>
      <c r="EU64" s="274"/>
      <c r="EV64" s="274"/>
      <c r="EW64" s="274"/>
      <c r="EX64" s="274"/>
      <c r="EY64" s="274"/>
      <c r="EZ64" s="274"/>
      <c r="FA64" s="274"/>
      <c r="FB64" s="274"/>
      <c r="FC64" s="274"/>
      <c r="FD64" s="274"/>
      <c r="FE64" s="274"/>
      <c r="FF64" s="274"/>
      <c r="FG64" s="274"/>
      <c r="FH64" s="274"/>
      <c r="FI64" s="274"/>
      <c r="FJ64" s="275"/>
      <c r="FK64" s="197"/>
      <c r="FL64" s="199"/>
      <c r="FM64" s="139"/>
      <c r="FN64" s="140"/>
      <c r="FO64" s="140"/>
      <c r="FP64" s="141"/>
      <c r="FQ64" s="305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07"/>
    </row>
    <row r="65" spans="1:184" ht="3.75" customHeight="1" x14ac:dyDescent="0.15">
      <c r="A65" s="424"/>
      <c r="B65" s="425"/>
      <c r="C65" s="149"/>
      <c r="D65" s="150"/>
      <c r="E65" s="151"/>
      <c r="F65" s="288"/>
      <c r="G65" s="289"/>
      <c r="H65" s="122" t="s">
        <v>36</v>
      </c>
      <c r="I65" s="123"/>
      <c r="J65" s="123"/>
      <c r="K65" s="123"/>
      <c r="L65" s="123"/>
      <c r="M65" s="123"/>
      <c r="N65" s="123"/>
      <c r="O65" s="124"/>
      <c r="P65" s="440"/>
      <c r="Q65" s="255"/>
      <c r="R65" s="255"/>
      <c r="S65" s="255"/>
      <c r="T65" s="255"/>
      <c r="U65" s="255"/>
      <c r="V65" s="255"/>
      <c r="W65" s="258"/>
      <c r="X65" s="254"/>
      <c r="Y65" s="255"/>
      <c r="Z65" s="255"/>
      <c r="AA65" s="255"/>
      <c r="AB65" s="255"/>
      <c r="AC65" s="255"/>
      <c r="AD65" s="255"/>
      <c r="AE65" s="258"/>
      <c r="AF65" s="255"/>
      <c r="AG65" s="255"/>
      <c r="AH65" s="255"/>
      <c r="AI65" s="255"/>
      <c r="AJ65" s="255"/>
      <c r="AK65" s="255"/>
      <c r="AL65" s="255"/>
      <c r="AM65" s="260"/>
      <c r="AN65" s="149"/>
      <c r="AO65" s="151"/>
      <c r="AP65" s="288"/>
      <c r="AQ65" s="289"/>
      <c r="AR65" s="122" t="s">
        <v>31</v>
      </c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4"/>
      <c r="BD65" s="440"/>
      <c r="BE65" s="255"/>
      <c r="BF65" s="255"/>
      <c r="BG65" s="255"/>
      <c r="BH65" s="255"/>
      <c r="BI65" s="255"/>
      <c r="BJ65" s="255"/>
      <c r="BK65" s="258"/>
      <c r="BL65" s="254"/>
      <c r="BM65" s="255"/>
      <c r="BN65" s="255"/>
      <c r="BO65" s="255"/>
      <c r="BP65" s="255"/>
      <c r="BQ65" s="255"/>
      <c r="BR65" s="255"/>
      <c r="BS65" s="258"/>
      <c r="BT65" s="255"/>
      <c r="BU65" s="255"/>
      <c r="BV65" s="255"/>
      <c r="BW65" s="255"/>
      <c r="BX65" s="255"/>
      <c r="BY65" s="255"/>
      <c r="BZ65" s="255"/>
      <c r="CA65" s="260"/>
      <c r="CB65" s="296"/>
      <c r="CC65" s="373"/>
      <c r="CD65" s="373"/>
      <c r="CE65" s="373"/>
      <c r="CF65" s="373"/>
      <c r="CG65" s="373"/>
      <c r="CH65" s="373"/>
      <c r="CI65" s="373"/>
      <c r="CJ65" s="373"/>
      <c r="CK65" s="373"/>
      <c r="CL65" s="373"/>
      <c r="CM65" s="298"/>
      <c r="CN65" s="25"/>
      <c r="CO65" s="25"/>
      <c r="CP65" s="424"/>
      <c r="CQ65" s="425"/>
      <c r="CR65" s="194"/>
      <c r="CS65" s="195"/>
      <c r="CT65" s="196"/>
      <c r="CU65" s="262"/>
      <c r="CV65" s="263"/>
      <c r="CW65" s="136" t="s">
        <v>36</v>
      </c>
      <c r="CX65" s="137"/>
      <c r="CY65" s="137"/>
      <c r="CZ65" s="137"/>
      <c r="DA65" s="137"/>
      <c r="DB65" s="137"/>
      <c r="DC65" s="137"/>
      <c r="DD65" s="138"/>
      <c r="DE65" s="440"/>
      <c r="DF65" s="255"/>
      <c r="DG65" s="255"/>
      <c r="DH65" s="255"/>
      <c r="DI65" s="255"/>
      <c r="DJ65" s="255"/>
      <c r="DK65" s="255"/>
      <c r="DL65" s="258"/>
      <c r="DM65" s="254"/>
      <c r="DN65" s="255"/>
      <c r="DO65" s="255"/>
      <c r="DP65" s="255"/>
      <c r="DQ65" s="255"/>
      <c r="DR65" s="255"/>
      <c r="DS65" s="255"/>
      <c r="DT65" s="258"/>
      <c r="DU65" s="255"/>
      <c r="DV65" s="255"/>
      <c r="DW65" s="255"/>
      <c r="DX65" s="255"/>
      <c r="DY65" s="255"/>
      <c r="DZ65" s="255"/>
      <c r="EA65" s="255"/>
      <c r="EB65" s="260"/>
      <c r="EC65" s="194"/>
      <c r="ED65" s="196"/>
      <c r="EE65" s="262"/>
      <c r="EF65" s="263"/>
      <c r="EG65" s="136" t="s">
        <v>31</v>
      </c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8"/>
      <c r="ES65" s="440"/>
      <c r="ET65" s="255"/>
      <c r="EU65" s="255"/>
      <c r="EV65" s="255"/>
      <c r="EW65" s="255"/>
      <c r="EX65" s="255"/>
      <c r="EY65" s="255"/>
      <c r="EZ65" s="258"/>
      <c r="FA65" s="254"/>
      <c r="FB65" s="255"/>
      <c r="FC65" s="255"/>
      <c r="FD65" s="255"/>
      <c r="FE65" s="255"/>
      <c r="FF65" s="255"/>
      <c r="FG65" s="255"/>
      <c r="FH65" s="258"/>
      <c r="FI65" s="255"/>
      <c r="FJ65" s="255"/>
      <c r="FK65" s="255"/>
      <c r="FL65" s="255"/>
      <c r="FM65" s="255"/>
      <c r="FN65" s="255"/>
      <c r="FO65" s="255"/>
      <c r="FP65" s="260"/>
      <c r="FQ65" s="305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07"/>
    </row>
    <row r="66" spans="1:184" ht="7.5" customHeight="1" x14ac:dyDescent="0.15">
      <c r="A66" s="424"/>
      <c r="B66" s="425"/>
      <c r="C66" s="149"/>
      <c r="D66" s="150"/>
      <c r="E66" s="151"/>
      <c r="F66" s="125"/>
      <c r="G66" s="127"/>
      <c r="H66" s="125"/>
      <c r="I66" s="126"/>
      <c r="J66" s="126"/>
      <c r="K66" s="126"/>
      <c r="L66" s="126"/>
      <c r="M66" s="126"/>
      <c r="N66" s="126"/>
      <c r="O66" s="127"/>
      <c r="P66" s="326"/>
      <c r="Q66" s="257"/>
      <c r="R66" s="257"/>
      <c r="S66" s="257"/>
      <c r="T66" s="257"/>
      <c r="U66" s="257"/>
      <c r="V66" s="257"/>
      <c r="W66" s="259"/>
      <c r="X66" s="256"/>
      <c r="Y66" s="257"/>
      <c r="Z66" s="257"/>
      <c r="AA66" s="257"/>
      <c r="AB66" s="257"/>
      <c r="AC66" s="257"/>
      <c r="AD66" s="257"/>
      <c r="AE66" s="259"/>
      <c r="AF66" s="257"/>
      <c r="AG66" s="257"/>
      <c r="AH66" s="257"/>
      <c r="AI66" s="257"/>
      <c r="AJ66" s="257"/>
      <c r="AK66" s="257"/>
      <c r="AL66" s="257"/>
      <c r="AM66" s="261"/>
      <c r="AN66" s="149"/>
      <c r="AO66" s="151"/>
      <c r="AP66" s="125"/>
      <c r="AQ66" s="127"/>
      <c r="AR66" s="125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7"/>
      <c r="BD66" s="326"/>
      <c r="BE66" s="257"/>
      <c r="BF66" s="257"/>
      <c r="BG66" s="257"/>
      <c r="BH66" s="257"/>
      <c r="BI66" s="257"/>
      <c r="BJ66" s="257"/>
      <c r="BK66" s="259"/>
      <c r="BL66" s="256"/>
      <c r="BM66" s="257"/>
      <c r="BN66" s="257"/>
      <c r="BO66" s="257"/>
      <c r="BP66" s="257"/>
      <c r="BQ66" s="257"/>
      <c r="BR66" s="257"/>
      <c r="BS66" s="259"/>
      <c r="BT66" s="257"/>
      <c r="BU66" s="257"/>
      <c r="BV66" s="257"/>
      <c r="BW66" s="257"/>
      <c r="BX66" s="257"/>
      <c r="BY66" s="257"/>
      <c r="BZ66" s="257"/>
      <c r="CA66" s="261"/>
      <c r="CB66" s="158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60"/>
      <c r="CN66" s="25"/>
      <c r="CO66" s="25"/>
      <c r="CP66" s="424"/>
      <c r="CQ66" s="425"/>
      <c r="CR66" s="194"/>
      <c r="CS66" s="195"/>
      <c r="CT66" s="196"/>
      <c r="CU66" s="139"/>
      <c r="CV66" s="141"/>
      <c r="CW66" s="139"/>
      <c r="CX66" s="140"/>
      <c r="CY66" s="140"/>
      <c r="CZ66" s="140"/>
      <c r="DA66" s="140"/>
      <c r="DB66" s="140"/>
      <c r="DC66" s="140"/>
      <c r="DD66" s="141"/>
      <c r="DE66" s="326"/>
      <c r="DF66" s="257"/>
      <c r="DG66" s="257"/>
      <c r="DH66" s="257"/>
      <c r="DI66" s="257"/>
      <c r="DJ66" s="257"/>
      <c r="DK66" s="257"/>
      <c r="DL66" s="259"/>
      <c r="DM66" s="256"/>
      <c r="DN66" s="257"/>
      <c r="DO66" s="257"/>
      <c r="DP66" s="257"/>
      <c r="DQ66" s="257"/>
      <c r="DR66" s="257"/>
      <c r="DS66" s="257"/>
      <c r="DT66" s="259"/>
      <c r="DU66" s="257"/>
      <c r="DV66" s="257"/>
      <c r="DW66" s="257"/>
      <c r="DX66" s="257"/>
      <c r="DY66" s="257"/>
      <c r="DZ66" s="257"/>
      <c r="EA66" s="257"/>
      <c r="EB66" s="261"/>
      <c r="EC66" s="194"/>
      <c r="ED66" s="196"/>
      <c r="EE66" s="139"/>
      <c r="EF66" s="141"/>
      <c r="EG66" s="139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1"/>
      <c r="ES66" s="326"/>
      <c r="ET66" s="257"/>
      <c r="EU66" s="257"/>
      <c r="EV66" s="257"/>
      <c r="EW66" s="257"/>
      <c r="EX66" s="257"/>
      <c r="EY66" s="257"/>
      <c r="EZ66" s="259"/>
      <c r="FA66" s="256"/>
      <c r="FB66" s="257"/>
      <c r="FC66" s="257"/>
      <c r="FD66" s="257"/>
      <c r="FE66" s="257"/>
      <c r="FF66" s="257"/>
      <c r="FG66" s="257"/>
      <c r="FH66" s="259"/>
      <c r="FI66" s="257"/>
      <c r="FJ66" s="257"/>
      <c r="FK66" s="257"/>
      <c r="FL66" s="257"/>
      <c r="FM66" s="257"/>
      <c r="FN66" s="257"/>
      <c r="FO66" s="257"/>
      <c r="FP66" s="261"/>
      <c r="FQ66" s="170"/>
      <c r="FR66" s="171"/>
      <c r="FS66" s="171"/>
      <c r="FT66" s="171"/>
      <c r="FU66" s="171"/>
      <c r="FV66" s="171"/>
      <c r="FW66" s="171"/>
      <c r="FX66" s="171"/>
      <c r="FY66" s="171"/>
      <c r="FZ66" s="171"/>
      <c r="GA66" s="171"/>
      <c r="GB66" s="172"/>
    </row>
    <row r="67" spans="1:184" ht="7.5" customHeight="1" x14ac:dyDescent="0.15">
      <c r="A67" s="424"/>
      <c r="B67" s="425"/>
      <c r="C67" s="149"/>
      <c r="D67" s="150"/>
      <c r="E67" s="151"/>
      <c r="F67" s="122">
        <v>4</v>
      </c>
      <c r="G67" s="124"/>
      <c r="H67" s="276" t="s">
        <v>12</v>
      </c>
      <c r="I67" s="277"/>
      <c r="J67" s="277"/>
      <c r="K67" s="277"/>
      <c r="L67" s="277"/>
      <c r="M67" s="277"/>
      <c r="N67" s="277"/>
      <c r="O67" s="278"/>
      <c r="P67" s="279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1"/>
      <c r="AH67" s="146" t="s">
        <v>21</v>
      </c>
      <c r="AI67" s="148"/>
      <c r="AJ67" s="122"/>
      <c r="AK67" s="123"/>
      <c r="AL67" s="123"/>
      <c r="AM67" s="124"/>
      <c r="AN67" s="149"/>
      <c r="AO67" s="151"/>
      <c r="AP67" s="122">
        <v>4</v>
      </c>
      <c r="AQ67" s="124"/>
      <c r="AR67" s="276" t="s">
        <v>12</v>
      </c>
      <c r="AS67" s="277"/>
      <c r="AT67" s="277"/>
      <c r="AU67" s="277"/>
      <c r="AV67" s="277"/>
      <c r="AW67" s="277"/>
      <c r="AX67" s="277"/>
      <c r="AY67" s="277"/>
      <c r="AZ67" s="277"/>
      <c r="BA67" s="277"/>
      <c r="BB67" s="277"/>
      <c r="BC67" s="278"/>
      <c r="BD67" s="279"/>
      <c r="BE67" s="280"/>
      <c r="BF67" s="280"/>
      <c r="BG67" s="280"/>
      <c r="BH67" s="280"/>
      <c r="BI67" s="280"/>
      <c r="BJ67" s="280"/>
      <c r="BK67" s="280"/>
      <c r="BL67" s="280"/>
      <c r="BM67" s="280"/>
      <c r="BN67" s="280"/>
      <c r="BO67" s="280"/>
      <c r="BP67" s="280"/>
      <c r="BQ67" s="280"/>
      <c r="BR67" s="280"/>
      <c r="BS67" s="280"/>
      <c r="BT67" s="280"/>
      <c r="BU67" s="281"/>
      <c r="BV67" s="146" t="s">
        <v>21</v>
      </c>
      <c r="BW67" s="148"/>
      <c r="BX67" s="122"/>
      <c r="BY67" s="123"/>
      <c r="BZ67" s="123"/>
      <c r="CA67" s="124"/>
      <c r="CB67" s="82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4"/>
      <c r="CN67" s="25"/>
      <c r="CO67" s="25"/>
      <c r="CP67" s="424"/>
      <c r="CQ67" s="425"/>
      <c r="CR67" s="194"/>
      <c r="CS67" s="195"/>
      <c r="CT67" s="196"/>
      <c r="CU67" s="136">
        <v>4</v>
      </c>
      <c r="CV67" s="138"/>
      <c r="CW67" s="264" t="s">
        <v>12</v>
      </c>
      <c r="CX67" s="265"/>
      <c r="CY67" s="265"/>
      <c r="CZ67" s="265"/>
      <c r="DA67" s="265"/>
      <c r="DB67" s="265"/>
      <c r="DC67" s="265"/>
      <c r="DD67" s="266"/>
      <c r="DE67" s="267"/>
      <c r="DF67" s="268"/>
      <c r="DG67" s="268"/>
      <c r="DH67" s="268"/>
      <c r="DI67" s="268"/>
      <c r="DJ67" s="268"/>
      <c r="DK67" s="268"/>
      <c r="DL67" s="268"/>
      <c r="DM67" s="268"/>
      <c r="DN67" s="268"/>
      <c r="DO67" s="268"/>
      <c r="DP67" s="268"/>
      <c r="DQ67" s="268"/>
      <c r="DR67" s="268"/>
      <c r="DS67" s="268"/>
      <c r="DT67" s="268"/>
      <c r="DU67" s="268"/>
      <c r="DV67" s="269"/>
      <c r="DW67" s="191" t="s">
        <v>21</v>
      </c>
      <c r="DX67" s="193"/>
      <c r="DY67" s="136"/>
      <c r="DZ67" s="137"/>
      <c r="EA67" s="137"/>
      <c r="EB67" s="138"/>
      <c r="EC67" s="194"/>
      <c r="ED67" s="196"/>
      <c r="EE67" s="136">
        <v>4</v>
      </c>
      <c r="EF67" s="138"/>
      <c r="EG67" s="264" t="s">
        <v>12</v>
      </c>
      <c r="EH67" s="265"/>
      <c r="EI67" s="265"/>
      <c r="EJ67" s="265"/>
      <c r="EK67" s="265"/>
      <c r="EL67" s="265"/>
      <c r="EM67" s="265"/>
      <c r="EN67" s="265"/>
      <c r="EO67" s="265"/>
      <c r="EP67" s="265"/>
      <c r="EQ67" s="265"/>
      <c r="ER67" s="266"/>
      <c r="ES67" s="267"/>
      <c r="ET67" s="268"/>
      <c r="EU67" s="268"/>
      <c r="EV67" s="268"/>
      <c r="EW67" s="268"/>
      <c r="EX67" s="268"/>
      <c r="EY67" s="268"/>
      <c r="EZ67" s="268"/>
      <c r="FA67" s="268"/>
      <c r="FB67" s="268"/>
      <c r="FC67" s="268"/>
      <c r="FD67" s="268"/>
      <c r="FE67" s="268"/>
      <c r="FF67" s="268"/>
      <c r="FG67" s="268"/>
      <c r="FH67" s="268"/>
      <c r="FI67" s="268"/>
      <c r="FJ67" s="269"/>
      <c r="FK67" s="191" t="s">
        <v>21</v>
      </c>
      <c r="FL67" s="193"/>
      <c r="FM67" s="136"/>
      <c r="FN67" s="137"/>
      <c r="FO67" s="137"/>
      <c r="FP67" s="138"/>
      <c r="FQ67" s="91"/>
      <c r="FR67" s="92"/>
      <c r="FS67" s="92"/>
      <c r="FT67" s="92"/>
      <c r="FU67" s="92"/>
      <c r="FV67" s="92"/>
      <c r="FW67" s="92"/>
      <c r="FX67" s="92"/>
      <c r="FY67" s="92"/>
      <c r="FZ67" s="92"/>
      <c r="GA67" s="92"/>
      <c r="GB67" s="93"/>
    </row>
    <row r="68" spans="1:184" ht="12" customHeight="1" x14ac:dyDescent="0.15">
      <c r="A68" s="424"/>
      <c r="B68" s="425"/>
      <c r="C68" s="149"/>
      <c r="D68" s="150"/>
      <c r="E68" s="151"/>
      <c r="F68" s="288"/>
      <c r="G68" s="289"/>
      <c r="H68" s="282" t="s">
        <v>35</v>
      </c>
      <c r="I68" s="283"/>
      <c r="J68" s="283"/>
      <c r="K68" s="283"/>
      <c r="L68" s="283"/>
      <c r="M68" s="283"/>
      <c r="N68" s="283"/>
      <c r="O68" s="284"/>
      <c r="P68" s="285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7"/>
      <c r="AH68" s="152"/>
      <c r="AI68" s="154"/>
      <c r="AJ68" s="125"/>
      <c r="AK68" s="126"/>
      <c r="AL68" s="126"/>
      <c r="AM68" s="127"/>
      <c r="AN68" s="149"/>
      <c r="AO68" s="151"/>
      <c r="AP68" s="288"/>
      <c r="AQ68" s="289"/>
      <c r="AR68" s="282" t="s">
        <v>13</v>
      </c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4"/>
      <c r="BD68" s="285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7"/>
      <c r="BV68" s="152"/>
      <c r="BW68" s="154"/>
      <c r="BX68" s="125"/>
      <c r="BY68" s="126"/>
      <c r="BZ68" s="126"/>
      <c r="CA68" s="127"/>
      <c r="CB68" s="82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4"/>
      <c r="CN68" s="25"/>
      <c r="CO68" s="25"/>
      <c r="CP68" s="424"/>
      <c r="CQ68" s="425"/>
      <c r="CR68" s="194"/>
      <c r="CS68" s="195"/>
      <c r="CT68" s="196"/>
      <c r="CU68" s="262"/>
      <c r="CV68" s="263"/>
      <c r="CW68" s="270" t="s">
        <v>35</v>
      </c>
      <c r="CX68" s="271"/>
      <c r="CY68" s="271"/>
      <c r="CZ68" s="271"/>
      <c r="DA68" s="271"/>
      <c r="DB68" s="271"/>
      <c r="DC68" s="271"/>
      <c r="DD68" s="272"/>
      <c r="DE68" s="273"/>
      <c r="DF68" s="274"/>
      <c r="DG68" s="274"/>
      <c r="DH68" s="274"/>
      <c r="DI68" s="274"/>
      <c r="DJ68" s="274"/>
      <c r="DK68" s="274"/>
      <c r="DL68" s="274"/>
      <c r="DM68" s="274"/>
      <c r="DN68" s="274"/>
      <c r="DO68" s="274"/>
      <c r="DP68" s="274"/>
      <c r="DQ68" s="274"/>
      <c r="DR68" s="274"/>
      <c r="DS68" s="274"/>
      <c r="DT68" s="274"/>
      <c r="DU68" s="274"/>
      <c r="DV68" s="275"/>
      <c r="DW68" s="197"/>
      <c r="DX68" s="199"/>
      <c r="DY68" s="139"/>
      <c r="DZ68" s="140"/>
      <c r="EA68" s="140"/>
      <c r="EB68" s="141"/>
      <c r="EC68" s="194"/>
      <c r="ED68" s="196"/>
      <c r="EE68" s="262"/>
      <c r="EF68" s="263"/>
      <c r="EG68" s="270" t="s">
        <v>13</v>
      </c>
      <c r="EH68" s="271"/>
      <c r="EI68" s="271"/>
      <c r="EJ68" s="271"/>
      <c r="EK68" s="271"/>
      <c r="EL68" s="271"/>
      <c r="EM68" s="271"/>
      <c r="EN68" s="271"/>
      <c r="EO68" s="271"/>
      <c r="EP68" s="271"/>
      <c r="EQ68" s="271"/>
      <c r="ER68" s="272"/>
      <c r="ES68" s="273"/>
      <c r="ET68" s="274"/>
      <c r="EU68" s="274"/>
      <c r="EV68" s="274"/>
      <c r="EW68" s="274"/>
      <c r="EX68" s="274"/>
      <c r="EY68" s="274"/>
      <c r="EZ68" s="274"/>
      <c r="FA68" s="274"/>
      <c r="FB68" s="274"/>
      <c r="FC68" s="274"/>
      <c r="FD68" s="274"/>
      <c r="FE68" s="274"/>
      <c r="FF68" s="274"/>
      <c r="FG68" s="274"/>
      <c r="FH68" s="274"/>
      <c r="FI68" s="274"/>
      <c r="FJ68" s="275"/>
      <c r="FK68" s="197"/>
      <c r="FL68" s="199"/>
      <c r="FM68" s="139"/>
      <c r="FN68" s="140"/>
      <c r="FO68" s="140"/>
      <c r="FP68" s="141"/>
      <c r="FQ68" s="91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3"/>
    </row>
    <row r="69" spans="1:184" ht="3.75" customHeight="1" x14ac:dyDescent="0.15">
      <c r="A69" s="424"/>
      <c r="B69" s="425"/>
      <c r="C69" s="149"/>
      <c r="D69" s="150"/>
      <c r="E69" s="151"/>
      <c r="F69" s="288"/>
      <c r="G69" s="289"/>
      <c r="H69" s="122" t="s">
        <v>36</v>
      </c>
      <c r="I69" s="123"/>
      <c r="J69" s="123"/>
      <c r="K69" s="123"/>
      <c r="L69" s="123"/>
      <c r="M69" s="123"/>
      <c r="N69" s="123"/>
      <c r="O69" s="124"/>
      <c r="P69" s="440"/>
      <c r="Q69" s="255"/>
      <c r="R69" s="255"/>
      <c r="S69" s="255"/>
      <c r="T69" s="255"/>
      <c r="U69" s="255"/>
      <c r="V69" s="255"/>
      <c r="W69" s="258"/>
      <c r="X69" s="254"/>
      <c r="Y69" s="255"/>
      <c r="Z69" s="255"/>
      <c r="AA69" s="255"/>
      <c r="AB69" s="255"/>
      <c r="AC69" s="255"/>
      <c r="AD69" s="255"/>
      <c r="AE69" s="258"/>
      <c r="AF69" s="255"/>
      <c r="AG69" s="255"/>
      <c r="AH69" s="255"/>
      <c r="AI69" s="255"/>
      <c r="AJ69" s="255"/>
      <c r="AK69" s="255"/>
      <c r="AL69" s="255"/>
      <c r="AM69" s="260"/>
      <c r="AN69" s="149"/>
      <c r="AO69" s="151"/>
      <c r="AP69" s="288"/>
      <c r="AQ69" s="289"/>
      <c r="AR69" s="122" t="s">
        <v>31</v>
      </c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4"/>
      <c r="BD69" s="440"/>
      <c r="BE69" s="255"/>
      <c r="BF69" s="255"/>
      <c r="BG69" s="255"/>
      <c r="BH69" s="255"/>
      <c r="BI69" s="255"/>
      <c r="BJ69" s="255"/>
      <c r="BK69" s="258"/>
      <c r="BL69" s="254"/>
      <c r="BM69" s="255"/>
      <c r="BN69" s="255"/>
      <c r="BO69" s="255"/>
      <c r="BP69" s="255"/>
      <c r="BQ69" s="255"/>
      <c r="BR69" s="255"/>
      <c r="BS69" s="258"/>
      <c r="BT69" s="255"/>
      <c r="BU69" s="255"/>
      <c r="BV69" s="255"/>
      <c r="BW69" s="255"/>
      <c r="BX69" s="255"/>
      <c r="BY69" s="255"/>
      <c r="BZ69" s="255"/>
      <c r="CA69" s="260"/>
      <c r="CB69" s="82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4"/>
      <c r="CN69" s="25"/>
      <c r="CO69" s="25"/>
      <c r="CP69" s="424"/>
      <c r="CQ69" s="425"/>
      <c r="CR69" s="194"/>
      <c r="CS69" s="195"/>
      <c r="CT69" s="196"/>
      <c r="CU69" s="262"/>
      <c r="CV69" s="263"/>
      <c r="CW69" s="136" t="s">
        <v>36</v>
      </c>
      <c r="CX69" s="137"/>
      <c r="CY69" s="137"/>
      <c r="CZ69" s="137"/>
      <c r="DA69" s="137"/>
      <c r="DB69" s="137"/>
      <c r="DC69" s="137"/>
      <c r="DD69" s="138"/>
      <c r="DE69" s="440"/>
      <c r="DF69" s="255"/>
      <c r="DG69" s="255"/>
      <c r="DH69" s="255"/>
      <c r="DI69" s="255"/>
      <c r="DJ69" s="255"/>
      <c r="DK69" s="255"/>
      <c r="DL69" s="258"/>
      <c r="DM69" s="254"/>
      <c r="DN69" s="255"/>
      <c r="DO69" s="255"/>
      <c r="DP69" s="255"/>
      <c r="DQ69" s="255"/>
      <c r="DR69" s="255"/>
      <c r="DS69" s="255"/>
      <c r="DT69" s="258"/>
      <c r="DU69" s="255"/>
      <c r="DV69" s="255"/>
      <c r="DW69" s="255"/>
      <c r="DX69" s="255"/>
      <c r="DY69" s="255"/>
      <c r="DZ69" s="255"/>
      <c r="EA69" s="255"/>
      <c r="EB69" s="260"/>
      <c r="EC69" s="194"/>
      <c r="ED69" s="196"/>
      <c r="EE69" s="262"/>
      <c r="EF69" s="263"/>
      <c r="EG69" s="136" t="s">
        <v>31</v>
      </c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8"/>
      <c r="ES69" s="440"/>
      <c r="ET69" s="255"/>
      <c r="EU69" s="255"/>
      <c r="EV69" s="255"/>
      <c r="EW69" s="255"/>
      <c r="EX69" s="255"/>
      <c r="EY69" s="255"/>
      <c r="EZ69" s="258"/>
      <c r="FA69" s="254"/>
      <c r="FB69" s="255"/>
      <c r="FC69" s="255"/>
      <c r="FD69" s="255"/>
      <c r="FE69" s="255"/>
      <c r="FF69" s="255"/>
      <c r="FG69" s="255"/>
      <c r="FH69" s="258"/>
      <c r="FI69" s="255"/>
      <c r="FJ69" s="255"/>
      <c r="FK69" s="255"/>
      <c r="FL69" s="255"/>
      <c r="FM69" s="255"/>
      <c r="FN69" s="255"/>
      <c r="FO69" s="255"/>
      <c r="FP69" s="260"/>
      <c r="FQ69" s="91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3"/>
    </row>
    <row r="70" spans="1:184" ht="7.5" customHeight="1" x14ac:dyDescent="0.15">
      <c r="A70" s="424"/>
      <c r="B70" s="425"/>
      <c r="C70" s="152"/>
      <c r="D70" s="153"/>
      <c r="E70" s="154"/>
      <c r="F70" s="125"/>
      <c r="G70" s="127"/>
      <c r="H70" s="125"/>
      <c r="I70" s="126"/>
      <c r="J70" s="126"/>
      <c r="K70" s="126"/>
      <c r="L70" s="126"/>
      <c r="M70" s="126"/>
      <c r="N70" s="126"/>
      <c r="O70" s="127"/>
      <c r="P70" s="326"/>
      <c r="Q70" s="257"/>
      <c r="R70" s="257"/>
      <c r="S70" s="257"/>
      <c r="T70" s="257"/>
      <c r="U70" s="257"/>
      <c r="V70" s="257"/>
      <c r="W70" s="259"/>
      <c r="X70" s="256"/>
      <c r="Y70" s="257"/>
      <c r="Z70" s="257"/>
      <c r="AA70" s="257"/>
      <c r="AB70" s="257"/>
      <c r="AC70" s="257"/>
      <c r="AD70" s="257"/>
      <c r="AE70" s="259"/>
      <c r="AF70" s="257"/>
      <c r="AG70" s="257"/>
      <c r="AH70" s="257"/>
      <c r="AI70" s="257"/>
      <c r="AJ70" s="257"/>
      <c r="AK70" s="257"/>
      <c r="AL70" s="257"/>
      <c r="AM70" s="261"/>
      <c r="AN70" s="152"/>
      <c r="AO70" s="154"/>
      <c r="AP70" s="125"/>
      <c r="AQ70" s="127"/>
      <c r="AR70" s="125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7"/>
      <c r="BD70" s="326"/>
      <c r="BE70" s="257"/>
      <c r="BF70" s="257"/>
      <c r="BG70" s="257"/>
      <c r="BH70" s="257"/>
      <c r="BI70" s="257"/>
      <c r="BJ70" s="257"/>
      <c r="BK70" s="259"/>
      <c r="BL70" s="256"/>
      <c r="BM70" s="257"/>
      <c r="BN70" s="257"/>
      <c r="BO70" s="257"/>
      <c r="BP70" s="257"/>
      <c r="BQ70" s="257"/>
      <c r="BR70" s="257"/>
      <c r="BS70" s="259"/>
      <c r="BT70" s="257"/>
      <c r="BU70" s="257"/>
      <c r="BV70" s="257"/>
      <c r="BW70" s="257"/>
      <c r="BX70" s="257"/>
      <c r="BY70" s="257"/>
      <c r="BZ70" s="257"/>
      <c r="CA70" s="261"/>
      <c r="CB70" s="87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0"/>
      <c r="CN70" s="25"/>
      <c r="CO70" s="25"/>
      <c r="CP70" s="424"/>
      <c r="CQ70" s="425"/>
      <c r="CR70" s="197"/>
      <c r="CS70" s="198"/>
      <c r="CT70" s="199"/>
      <c r="CU70" s="139"/>
      <c r="CV70" s="141"/>
      <c r="CW70" s="139"/>
      <c r="CX70" s="140"/>
      <c r="CY70" s="140"/>
      <c r="CZ70" s="140"/>
      <c r="DA70" s="140"/>
      <c r="DB70" s="140"/>
      <c r="DC70" s="140"/>
      <c r="DD70" s="141"/>
      <c r="DE70" s="326"/>
      <c r="DF70" s="257"/>
      <c r="DG70" s="257"/>
      <c r="DH70" s="257"/>
      <c r="DI70" s="257"/>
      <c r="DJ70" s="257"/>
      <c r="DK70" s="257"/>
      <c r="DL70" s="259"/>
      <c r="DM70" s="256"/>
      <c r="DN70" s="257"/>
      <c r="DO70" s="257"/>
      <c r="DP70" s="257"/>
      <c r="DQ70" s="257"/>
      <c r="DR70" s="257"/>
      <c r="DS70" s="257"/>
      <c r="DT70" s="259"/>
      <c r="DU70" s="257"/>
      <c r="DV70" s="257"/>
      <c r="DW70" s="257"/>
      <c r="DX70" s="257"/>
      <c r="DY70" s="257"/>
      <c r="DZ70" s="257"/>
      <c r="EA70" s="257"/>
      <c r="EB70" s="261"/>
      <c r="EC70" s="197"/>
      <c r="ED70" s="199"/>
      <c r="EE70" s="139"/>
      <c r="EF70" s="141"/>
      <c r="EG70" s="139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1"/>
      <c r="ES70" s="326"/>
      <c r="ET70" s="257"/>
      <c r="EU70" s="257"/>
      <c r="EV70" s="257"/>
      <c r="EW70" s="257"/>
      <c r="EX70" s="257"/>
      <c r="EY70" s="257"/>
      <c r="EZ70" s="259"/>
      <c r="FA70" s="256"/>
      <c r="FB70" s="257"/>
      <c r="FC70" s="257"/>
      <c r="FD70" s="257"/>
      <c r="FE70" s="257"/>
      <c r="FF70" s="257"/>
      <c r="FG70" s="257"/>
      <c r="FH70" s="259"/>
      <c r="FI70" s="257"/>
      <c r="FJ70" s="257"/>
      <c r="FK70" s="257"/>
      <c r="FL70" s="257"/>
      <c r="FM70" s="257"/>
      <c r="FN70" s="257"/>
      <c r="FO70" s="257"/>
      <c r="FP70" s="261"/>
      <c r="FQ70" s="94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59"/>
    </row>
    <row r="71" spans="1:184" ht="7.5" customHeight="1" x14ac:dyDescent="0.15">
      <c r="A71" s="424"/>
      <c r="B71" s="425"/>
      <c r="C71" s="242" t="s">
        <v>38</v>
      </c>
      <c r="D71" s="243"/>
      <c r="E71" s="243"/>
      <c r="F71" s="244"/>
      <c r="G71" s="242" t="s">
        <v>42</v>
      </c>
      <c r="H71" s="243"/>
      <c r="I71" s="244"/>
      <c r="J71" s="242" t="s">
        <v>39</v>
      </c>
      <c r="K71" s="243"/>
      <c r="L71" s="244"/>
      <c r="M71" s="242" t="s">
        <v>40</v>
      </c>
      <c r="N71" s="243"/>
      <c r="O71" s="244"/>
      <c r="P71" s="146" t="s">
        <v>43</v>
      </c>
      <c r="Q71" s="147"/>
      <c r="R71" s="147"/>
      <c r="S71" s="148"/>
      <c r="T71" s="251" t="s">
        <v>41</v>
      </c>
      <c r="U71" s="252"/>
      <c r="V71" s="252"/>
      <c r="W71" s="252"/>
      <c r="X71" s="252"/>
      <c r="Y71" s="252"/>
      <c r="Z71" s="252"/>
      <c r="AA71" s="253"/>
      <c r="AB71" s="242" t="s">
        <v>83</v>
      </c>
      <c r="AC71" s="243"/>
      <c r="AD71" s="243"/>
      <c r="AE71" s="244"/>
      <c r="AF71" s="242" t="s">
        <v>84</v>
      </c>
      <c r="AG71" s="243"/>
      <c r="AH71" s="243"/>
      <c r="AI71" s="244"/>
      <c r="AJ71" s="242" t="s">
        <v>85</v>
      </c>
      <c r="AK71" s="243"/>
      <c r="AL71" s="243"/>
      <c r="AM71" s="244"/>
      <c r="AN71" s="220"/>
      <c r="AO71" s="221"/>
      <c r="AP71" s="221"/>
      <c r="AQ71" s="222"/>
      <c r="AR71" s="122" t="s">
        <v>15</v>
      </c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4"/>
      <c r="BL71" s="122" t="s">
        <v>16</v>
      </c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4"/>
      <c r="CN71" s="12"/>
      <c r="CO71" s="12"/>
      <c r="CP71" s="424"/>
      <c r="CQ71" s="425"/>
      <c r="CR71" s="211" t="s">
        <v>38</v>
      </c>
      <c r="CS71" s="212"/>
      <c r="CT71" s="212"/>
      <c r="CU71" s="213"/>
      <c r="CV71" s="211" t="s">
        <v>42</v>
      </c>
      <c r="CW71" s="212"/>
      <c r="CX71" s="213"/>
      <c r="CY71" s="211" t="s">
        <v>39</v>
      </c>
      <c r="CZ71" s="212"/>
      <c r="DA71" s="213"/>
      <c r="DB71" s="211" t="s">
        <v>40</v>
      </c>
      <c r="DC71" s="212"/>
      <c r="DD71" s="213"/>
      <c r="DE71" s="191" t="s">
        <v>43</v>
      </c>
      <c r="DF71" s="192"/>
      <c r="DG71" s="192"/>
      <c r="DH71" s="193"/>
      <c r="DI71" s="208" t="s">
        <v>41</v>
      </c>
      <c r="DJ71" s="209"/>
      <c r="DK71" s="209"/>
      <c r="DL71" s="209"/>
      <c r="DM71" s="209"/>
      <c r="DN71" s="209"/>
      <c r="DO71" s="209"/>
      <c r="DP71" s="210"/>
      <c r="DQ71" s="211" t="s">
        <v>83</v>
      </c>
      <c r="DR71" s="212"/>
      <c r="DS71" s="212"/>
      <c r="DT71" s="213"/>
      <c r="DU71" s="211" t="s">
        <v>84</v>
      </c>
      <c r="DV71" s="212"/>
      <c r="DW71" s="212"/>
      <c r="DX71" s="213"/>
      <c r="DY71" s="211" t="s">
        <v>85</v>
      </c>
      <c r="DZ71" s="212"/>
      <c r="EA71" s="212"/>
      <c r="EB71" s="213"/>
      <c r="EC71" s="229"/>
      <c r="ED71" s="230"/>
      <c r="EE71" s="230"/>
      <c r="EF71" s="231"/>
      <c r="EG71" s="136" t="s">
        <v>15</v>
      </c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8"/>
      <c r="FA71" s="136" t="s">
        <v>16</v>
      </c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37"/>
      <c r="FM71" s="137"/>
      <c r="FN71" s="137"/>
      <c r="FO71" s="137"/>
      <c r="FP71" s="137"/>
      <c r="FQ71" s="137"/>
      <c r="FR71" s="137"/>
      <c r="FS71" s="137"/>
      <c r="FT71" s="137"/>
      <c r="FU71" s="137"/>
      <c r="FV71" s="137"/>
      <c r="FW71" s="137"/>
      <c r="FX71" s="137"/>
      <c r="FY71" s="137"/>
      <c r="FZ71" s="137"/>
      <c r="GA71" s="137"/>
      <c r="GB71" s="138"/>
    </row>
    <row r="72" spans="1:184" ht="6.75" customHeight="1" x14ac:dyDescent="0.15">
      <c r="A72" s="424"/>
      <c r="B72" s="425"/>
      <c r="C72" s="245"/>
      <c r="D72" s="246"/>
      <c r="E72" s="246"/>
      <c r="F72" s="247"/>
      <c r="G72" s="245"/>
      <c r="H72" s="246"/>
      <c r="I72" s="247"/>
      <c r="J72" s="245"/>
      <c r="K72" s="246"/>
      <c r="L72" s="247"/>
      <c r="M72" s="245"/>
      <c r="N72" s="246"/>
      <c r="O72" s="247"/>
      <c r="P72" s="149"/>
      <c r="Q72" s="150"/>
      <c r="R72" s="150"/>
      <c r="S72" s="151"/>
      <c r="T72" s="242" t="s">
        <v>44</v>
      </c>
      <c r="U72" s="243"/>
      <c r="V72" s="243"/>
      <c r="W72" s="244"/>
      <c r="X72" s="146" t="s">
        <v>14</v>
      </c>
      <c r="Y72" s="147"/>
      <c r="Z72" s="147"/>
      <c r="AA72" s="148"/>
      <c r="AB72" s="245"/>
      <c r="AC72" s="246"/>
      <c r="AD72" s="246"/>
      <c r="AE72" s="247"/>
      <c r="AF72" s="245"/>
      <c r="AG72" s="246"/>
      <c r="AH72" s="246"/>
      <c r="AI72" s="247"/>
      <c r="AJ72" s="245"/>
      <c r="AK72" s="246"/>
      <c r="AL72" s="246"/>
      <c r="AM72" s="247"/>
      <c r="AN72" s="223"/>
      <c r="AO72" s="224"/>
      <c r="AP72" s="224"/>
      <c r="AQ72" s="225"/>
      <c r="AR72" s="125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7"/>
      <c r="BL72" s="125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27"/>
      <c r="CN72" s="12"/>
      <c r="CO72" s="12"/>
      <c r="CP72" s="424"/>
      <c r="CQ72" s="425"/>
      <c r="CR72" s="214"/>
      <c r="CS72" s="215"/>
      <c r="CT72" s="215"/>
      <c r="CU72" s="216"/>
      <c r="CV72" s="214"/>
      <c r="CW72" s="215"/>
      <c r="CX72" s="216"/>
      <c r="CY72" s="214"/>
      <c r="CZ72" s="215"/>
      <c r="DA72" s="216"/>
      <c r="DB72" s="214"/>
      <c r="DC72" s="215"/>
      <c r="DD72" s="216"/>
      <c r="DE72" s="194"/>
      <c r="DF72" s="195"/>
      <c r="DG72" s="195"/>
      <c r="DH72" s="196"/>
      <c r="DI72" s="211" t="s">
        <v>44</v>
      </c>
      <c r="DJ72" s="212"/>
      <c r="DK72" s="212"/>
      <c r="DL72" s="213"/>
      <c r="DM72" s="191" t="s">
        <v>14</v>
      </c>
      <c r="DN72" s="192"/>
      <c r="DO72" s="192"/>
      <c r="DP72" s="193"/>
      <c r="DQ72" s="214"/>
      <c r="DR72" s="215"/>
      <c r="DS72" s="215"/>
      <c r="DT72" s="216"/>
      <c r="DU72" s="214"/>
      <c r="DV72" s="215"/>
      <c r="DW72" s="215"/>
      <c r="DX72" s="216"/>
      <c r="DY72" s="214"/>
      <c r="DZ72" s="215"/>
      <c r="EA72" s="215"/>
      <c r="EB72" s="216"/>
      <c r="EC72" s="232"/>
      <c r="ED72" s="233"/>
      <c r="EE72" s="233"/>
      <c r="EF72" s="234"/>
      <c r="EG72" s="139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1"/>
      <c r="FA72" s="139"/>
      <c r="FB72" s="140"/>
      <c r="FC72" s="140"/>
      <c r="FD72" s="140"/>
      <c r="FE72" s="140"/>
      <c r="FF72" s="140"/>
      <c r="FG72" s="140"/>
      <c r="FH72" s="140"/>
      <c r="FI72" s="140"/>
      <c r="FJ72" s="140"/>
      <c r="FK72" s="140"/>
      <c r="FL72" s="140"/>
      <c r="FM72" s="140"/>
      <c r="FN72" s="140"/>
      <c r="FO72" s="140"/>
      <c r="FP72" s="140"/>
      <c r="FQ72" s="140"/>
      <c r="FR72" s="140"/>
      <c r="FS72" s="140"/>
      <c r="FT72" s="140"/>
      <c r="FU72" s="140"/>
      <c r="FV72" s="140"/>
      <c r="FW72" s="140"/>
      <c r="FX72" s="140"/>
      <c r="FY72" s="140"/>
      <c r="FZ72" s="140"/>
      <c r="GA72" s="140"/>
      <c r="GB72" s="141"/>
    </row>
    <row r="73" spans="1:184" ht="7.5" customHeight="1" x14ac:dyDescent="0.15">
      <c r="A73" s="35"/>
      <c r="B73" s="36"/>
      <c r="C73" s="245"/>
      <c r="D73" s="246"/>
      <c r="E73" s="246"/>
      <c r="F73" s="247"/>
      <c r="G73" s="245"/>
      <c r="H73" s="246"/>
      <c r="I73" s="247"/>
      <c r="J73" s="245"/>
      <c r="K73" s="246"/>
      <c r="L73" s="247"/>
      <c r="M73" s="245"/>
      <c r="N73" s="246"/>
      <c r="O73" s="247"/>
      <c r="P73" s="149"/>
      <c r="Q73" s="150"/>
      <c r="R73" s="150"/>
      <c r="S73" s="151"/>
      <c r="T73" s="245"/>
      <c r="U73" s="246"/>
      <c r="V73" s="246"/>
      <c r="W73" s="247"/>
      <c r="X73" s="149"/>
      <c r="Y73" s="150"/>
      <c r="Z73" s="150"/>
      <c r="AA73" s="151"/>
      <c r="AB73" s="245"/>
      <c r="AC73" s="246"/>
      <c r="AD73" s="246"/>
      <c r="AE73" s="247"/>
      <c r="AF73" s="245"/>
      <c r="AG73" s="246"/>
      <c r="AH73" s="246"/>
      <c r="AI73" s="247"/>
      <c r="AJ73" s="245"/>
      <c r="AK73" s="246"/>
      <c r="AL73" s="246"/>
      <c r="AM73" s="247"/>
      <c r="AN73" s="223"/>
      <c r="AO73" s="224"/>
      <c r="AP73" s="224"/>
      <c r="AQ73" s="225"/>
      <c r="AR73" s="122" t="s">
        <v>18</v>
      </c>
      <c r="AS73" s="123"/>
      <c r="AT73" s="123"/>
      <c r="AU73" s="124"/>
      <c r="AV73" s="122" t="s">
        <v>17</v>
      </c>
      <c r="AW73" s="123"/>
      <c r="AX73" s="123"/>
      <c r="AY73" s="124"/>
      <c r="AZ73" s="122" t="s">
        <v>1</v>
      </c>
      <c r="BA73" s="123"/>
      <c r="BB73" s="123"/>
      <c r="BC73" s="124"/>
      <c r="BD73" s="122" t="s">
        <v>2</v>
      </c>
      <c r="BE73" s="123"/>
      <c r="BF73" s="123"/>
      <c r="BG73" s="124"/>
      <c r="BH73" s="122" t="s">
        <v>3</v>
      </c>
      <c r="BI73" s="123"/>
      <c r="BJ73" s="123"/>
      <c r="BK73" s="124"/>
      <c r="BL73" s="122" t="s">
        <v>86</v>
      </c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4"/>
      <c r="BX73" s="122" t="s">
        <v>1</v>
      </c>
      <c r="BY73" s="123"/>
      <c r="BZ73" s="123"/>
      <c r="CA73" s="123"/>
      <c r="CB73" s="124"/>
      <c r="CC73" s="122" t="s">
        <v>2</v>
      </c>
      <c r="CD73" s="123"/>
      <c r="CE73" s="123"/>
      <c r="CF73" s="123"/>
      <c r="CG73" s="124"/>
      <c r="CH73" s="122" t="s">
        <v>3</v>
      </c>
      <c r="CI73" s="123"/>
      <c r="CJ73" s="123"/>
      <c r="CK73" s="123"/>
      <c r="CL73" s="123"/>
      <c r="CM73" s="124"/>
      <c r="CN73" s="12"/>
      <c r="CO73" s="12"/>
      <c r="CP73" s="37"/>
      <c r="CQ73" s="38"/>
      <c r="CR73" s="214"/>
      <c r="CS73" s="215"/>
      <c r="CT73" s="215"/>
      <c r="CU73" s="216"/>
      <c r="CV73" s="214"/>
      <c r="CW73" s="215"/>
      <c r="CX73" s="216"/>
      <c r="CY73" s="214"/>
      <c r="CZ73" s="215"/>
      <c r="DA73" s="216"/>
      <c r="DB73" s="214"/>
      <c r="DC73" s="215"/>
      <c r="DD73" s="216"/>
      <c r="DE73" s="194"/>
      <c r="DF73" s="195"/>
      <c r="DG73" s="195"/>
      <c r="DH73" s="196"/>
      <c r="DI73" s="214"/>
      <c r="DJ73" s="215"/>
      <c r="DK73" s="215"/>
      <c r="DL73" s="216"/>
      <c r="DM73" s="194"/>
      <c r="DN73" s="195"/>
      <c r="DO73" s="195"/>
      <c r="DP73" s="196"/>
      <c r="DQ73" s="214"/>
      <c r="DR73" s="215"/>
      <c r="DS73" s="215"/>
      <c r="DT73" s="216"/>
      <c r="DU73" s="214"/>
      <c r="DV73" s="215"/>
      <c r="DW73" s="215"/>
      <c r="DX73" s="216"/>
      <c r="DY73" s="214"/>
      <c r="DZ73" s="215"/>
      <c r="EA73" s="215"/>
      <c r="EB73" s="216"/>
      <c r="EC73" s="232"/>
      <c r="ED73" s="233"/>
      <c r="EE73" s="233"/>
      <c r="EF73" s="234"/>
      <c r="EG73" s="136" t="s">
        <v>18</v>
      </c>
      <c r="EH73" s="137"/>
      <c r="EI73" s="137"/>
      <c r="EJ73" s="138"/>
      <c r="EK73" s="136" t="s">
        <v>17</v>
      </c>
      <c r="EL73" s="137"/>
      <c r="EM73" s="137"/>
      <c r="EN73" s="138"/>
      <c r="EO73" s="136" t="s">
        <v>1</v>
      </c>
      <c r="EP73" s="137"/>
      <c r="EQ73" s="137"/>
      <c r="ER73" s="138"/>
      <c r="ES73" s="136" t="s">
        <v>2</v>
      </c>
      <c r="ET73" s="137"/>
      <c r="EU73" s="137"/>
      <c r="EV73" s="138"/>
      <c r="EW73" s="136" t="s">
        <v>3</v>
      </c>
      <c r="EX73" s="137"/>
      <c r="EY73" s="137"/>
      <c r="EZ73" s="138"/>
      <c r="FA73" s="136" t="s">
        <v>86</v>
      </c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38"/>
      <c r="FM73" s="136" t="s">
        <v>1</v>
      </c>
      <c r="FN73" s="137"/>
      <c r="FO73" s="137"/>
      <c r="FP73" s="137"/>
      <c r="FQ73" s="138"/>
      <c r="FR73" s="136" t="s">
        <v>2</v>
      </c>
      <c r="FS73" s="137"/>
      <c r="FT73" s="137"/>
      <c r="FU73" s="137"/>
      <c r="FV73" s="138"/>
      <c r="FW73" s="136" t="s">
        <v>3</v>
      </c>
      <c r="FX73" s="137"/>
      <c r="FY73" s="137"/>
      <c r="FZ73" s="137"/>
      <c r="GA73" s="137"/>
      <c r="GB73" s="138"/>
    </row>
    <row r="74" spans="1:184" ht="9" customHeight="1" x14ac:dyDescent="0.15">
      <c r="A74" s="238" t="s">
        <v>48</v>
      </c>
      <c r="B74" s="239"/>
      <c r="C74" s="248"/>
      <c r="D74" s="249"/>
      <c r="E74" s="249"/>
      <c r="F74" s="250"/>
      <c r="G74" s="248"/>
      <c r="H74" s="249"/>
      <c r="I74" s="250"/>
      <c r="J74" s="248"/>
      <c r="K74" s="249"/>
      <c r="L74" s="250"/>
      <c r="M74" s="248"/>
      <c r="N74" s="249"/>
      <c r="O74" s="250"/>
      <c r="P74" s="152"/>
      <c r="Q74" s="153"/>
      <c r="R74" s="153"/>
      <c r="S74" s="154"/>
      <c r="T74" s="248"/>
      <c r="U74" s="249"/>
      <c r="V74" s="249"/>
      <c r="W74" s="250"/>
      <c r="X74" s="152"/>
      <c r="Y74" s="153"/>
      <c r="Z74" s="153"/>
      <c r="AA74" s="154"/>
      <c r="AB74" s="248"/>
      <c r="AC74" s="249"/>
      <c r="AD74" s="249"/>
      <c r="AE74" s="250"/>
      <c r="AF74" s="248"/>
      <c r="AG74" s="249"/>
      <c r="AH74" s="249"/>
      <c r="AI74" s="250"/>
      <c r="AJ74" s="248"/>
      <c r="AK74" s="249"/>
      <c r="AL74" s="249"/>
      <c r="AM74" s="250"/>
      <c r="AN74" s="223"/>
      <c r="AO74" s="224"/>
      <c r="AP74" s="224"/>
      <c r="AQ74" s="225"/>
      <c r="AR74" s="125"/>
      <c r="AS74" s="126"/>
      <c r="AT74" s="126"/>
      <c r="AU74" s="127"/>
      <c r="AV74" s="125"/>
      <c r="AW74" s="126"/>
      <c r="AX74" s="126"/>
      <c r="AY74" s="127"/>
      <c r="AZ74" s="125"/>
      <c r="BA74" s="126"/>
      <c r="BB74" s="126"/>
      <c r="BC74" s="127"/>
      <c r="BD74" s="125"/>
      <c r="BE74" s="126"/>
      <c r="BF74" s="126"/>
      <c r="BG74" s="127"/>
      <c r="BH74" s="125"/>
      <c r="BI74" s="126"/>
      <c r="BJ74" s="126"/>
      <c r="BK74" s="127"/>
      <c r="BL74" s="125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7"/>
      <c r="BX74" s="125"/>
      <c r="BY74" s="126"/>
      <c r="BZ74" s="126"/>
      <c r="CA74" s="126"/>
      <c r="CB74" s="127"/>
      <c r="CC74" s="125"/>
      <c r="CD74" s="126"/>
      <c r="CE74" s="126"/>
      <c r="CF74" s="126"/>
      <c r="CG74" s="127"/>
      <c r="CH74" s="125"/>
      <c r="CI74" s="126"/>
      <c r="CJ74" s="126"/>
      <c r="CK74" s="126"/>
      <c r="CL74" s="126"/>
      <c r="CM74" s="127"/>
      <c r="CN74" s="12"/>
      <c r="CO74" s="12"/>
      <c r="CP74" s="240" t="s">
        <v>48</v>
      </c>
      <c r="CQ74" s="241"/>
      <c r="CR74" s="217"/>
      <c r="CS74" s="218"/>
      <c r="CT74" s="218"/>
      <c r="CU74" s="219"/>
      <c r="CV74" s="217"/>
      <c r="CW74" s="218"/>
      <c r="CX74" s="219"/>
      <c r="CY74" s="217"/>
      <c r="CZ74" s="218"/>
      <c r="DA74" s="219"/>
      <c r="DB74" s="217"/>
      <c r="DC74" s="218"/>
      <c r="DD74" s="219"/>
      <c r="DE74" s="197"/>
      <c r="DF74" s="198"/>
      <c r="DG74" s="198"/>
      <c r="DH74" s="199"/>
      <c r="DI74" s="217"/>
      <c r="DJ74" s="218"/>
      <c r="DK74" s="218"/>
      <c r="DL74" s="219"/>
      <c r="DM74" s="197"/>
      <c r="DN74" s="198"/>
      <c r="DO74" s="198"/>
      <c r="DP74" s="199"/>
      <c r="DQ74" s="217"/>
      <c r="DR74" s="218"/>
      <c r="DS74" s="218"/>
      <c r="DT74" s="219"/>
      <c r="DU74" s="217"/>
      <c r="DV74" s="218"/>
      <c r="DW74" s="218"/>
      <c r="DX74" s="219"/>
      <c r="DY74" s="217"/>
      <c r="DZ74" s="218"/>
      <c r="EA74" s="218"/>
      <c r="EB74" s="219"/>
      <c r="EC74" s="232"/>
      <c r="ED74" s="233"/>
      <c r="EE74" s="233"/>
      <c r="EF74" s="234"/>
      <c r="EG74" s="139"/>
      <c r="EH74" s="140"/>
      <c r="EI74" s="140"/>
      <c r="EJ74" s="141"/>
      <c r="EK74" s="139"/>
      <c r="EL74" s="140"/>
      <c r="EM74" s="140"/>
      <c r="EN74" s="141"/>
      <c r="EO74" s="139"/>
      <c r="EP74" s="140"/>
      <c r="EQ74" s="140"/>
      <c r="ER74" s="141"/>
      <c r="ES74" s="139"/>
      <c r="ET74" s="140"/>
      <c r="EU74" s="140"/>
      <c r="EV74" s="141"/>
      <c r="EW74" s="139"/>
      <c r="EX74" s="140"/>
      <c r="EY74" s="140"/>
      <c r="EZ74" s="141"/>
      <c r="FA74" s="139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1"/>
      <c r="FM74" s="139"/>
      <c r="FN74" s="140"/>
      <c r="FO74" s="140"/>
      <c r="FP74" s="140"/>
      <c r="FQ74" s="141"/>
      <c r="FR74" s="139"/>
      <c r="FS74" s="140"/>
      <c r="FT74" s="140"/>
      <c r="FU74" s="140"/>
      <c r="FV74" s="141"/>
      <c r="FW74" s="139"/>
      <c r="FX74" s="140"/>
      <c r="FY74" s="140"/>
      <c r="FZ74" s="140"/>
      <c r="GA74" s="140"/>
      <c r="GB74" s="141"/>
    </row>
    <row r="75" spans="1:184" ht="9.75" customHeight="1" x14ac:dyDescent="0.15">
      <c r="A75" s="238"/>
      <c r="B75" s="239"/>
      <c r="C75" s="122"/>
      <c r="D75" s="123"/>
      <c r="E75" s="123"/>
      <c r="F75" s="124"/>
      <c r="G75" s="122"/>
      <c r="H75" s="123"/>
      <c r="I75" s="124"/>
      <c r="J75" s="122"/>
      <c r="K75" s="123"/>
      <c r="L75" s="124"/>
      <c r="M75" s="122"/>
      <c r="N75" s="123"/>
      <c r="O75" s="124"/>
      <c r="P75" s="122"/>
      <c r="Q75" s="123"/>
      <c r="R75" s="123"/>
      <c r="S75" s="124"/>
      <c r="T75" s="122"/>
      <c r="U75" s="123"/>
      <c r="V75" s="123"/>
      <c r="W75" s="124"/>
      <c r="X75" s="122"/>
      <c r="Y75" s="123"/>
      <c r="Z75" s="123"/>
      <c r="AA75" s="124"/>
      <c r="AB75" s="122"/>
      <c r="AC75" s="123"/>
      <c r="AD75" s="123"/>
      <c r="AE75" s="124"/>
      <c r="AF75" s="122"/>
      <c r="AG75" s="123"/>
      <c r="AH75" s="123"/>
      <c r="AI75" s="124"/>
      <c r="AJ75" s="122"/>
      <c r="AK75" s="123"/>
      <c r="AL75" s="123"/>
      <c r="AM75" s="124"/>
      <c r="AN75" s="223"/>
      <c r="AO75" s="224"/>
      <c r="AP75" s="224"/>
      <c r="AQ75" s="225"/>
      <c r="AR75" s="122"/>
      <c r="AS75" s="123"/>
      <c r="AT75" s="123"/>
      <c r="AU75" s="124"/>
      <c r="AV75" s="122"/>
      <c r="AW75" s="123"/>
      <c r="AX75" s="123"/>
      <c r="AY75" s="124"/>
      <c r="AZ75" s="122" t="s">
        <v>94</v>
      </c>
      <c r="BA75" s="123"/>
      <c r="BB75" s="123"/>
      <c r="BC75" s="124"/>
      <c r="BD75" s="122"/>
      <c r="BE75" s="123"/>
      <c r="BF75" s="123"/>
      <c r="BG75" s="124"/>
      <c r="BH75" s="122"/>
      <c r="BI75" s="123"/>
      <c r="BJ75" s="123"/>
      <c r="BK75" s="124"/>
      <c r="BL75" s="155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7"/>
      <c r="BX75" s="122"/>
      <c r="BY75" s="123"/>
      <c r="BZ75" s="123"/>
      <c r="CA75" s="123"/>
      <c r="CB75" s="124"/>
      <c r="CC75" s="122"/>
      <c r="CD75" s="123"/>
      <c r="CE75" s="123"/>
      <c r="CF75" s="123"/>
      <c r="CG75" s="124"/>
      <c r="CH75" s="122"/>
      <c r="CI75" s="123"/>
      <c r="CJ75" s="123"/>
      <c r="CK75" s="123"/>
      <c r="CL75" s="123"/>
      <c r="CM75" s="124"/>
      <c r="CN75" s="26"/>
      <c r="CO75" s="26"/>
      <c r="CP75" s="240"/>
      <c r="CQ75" s="241"/>
      <c r="CR75" s="136"/>
      <c r="CS75" s="137"/>
      <c r="CT75" s="137"/>
      <c r="CU75" s="138"/>
      <c r="CV75" s="136"/>
      <c r="CW75" s="137"/>
      <c r="CX75" s="138"/>
      <c r="CY75" s="136"/>
      <c r="CZ75" s="137"/>
      <c r="DA75" s="138"/>
      <c r="DB75" s="136"/>
      <c r="DC75" s="137"/>
      <c r="DD75" s="138"/>
      <c r="DE75" s="136"/>
      <c r="DF75" s="137"/>
      <c r="DG75" s="137"/>
      <c r="DH75" s="138"/>
      <c r="DI75" s="136"/>
      <c r="DJ75" s="137"/>
      <c r="DK75" s="137"/>
      <c r="DL75" s="138"/>
      <c r="DM75" s="136"/>
      <c r="DN75" s="137"/>
      <c r="DO75" s="137"/>
      <c r="DP75" s="138"/>
      <c r="DQ75" s="136"/>
      <c r="DR75" s="137"/>
      <c r="DS75" s="137"/>
      <c r="DT75" s="138"/>
      <c r="DU75" s="136"/>
      <c r="DV75" s="137"/>
      <c r="DW75" s="137"/>
      <c r="DX75" s="138"/>
      <c r="DY75" s="136"/>
      <c r="DZ75" s="137"/>
      <c r="EA75" s="137"/>
      <c r="EB75" s="138"/>
      <c r="EC75" s="232"/>
      <c r="ED75" s="233"/>
      <c r="EE75" s="233"/>
      <c r="EF75" s="234"/>
      <c r="EG75" s="136"/>
      <c r="EH75" s="137"/>
      <c r="EI75" s="137"/>
      <c r="EJ75" s="138"/>
      <c r="EK75" s="136"/>
      <c r="EL75" s="137"/>
      <c r="EM75" s="137"/>
      <c r="EN75" s="138"/>
      <c r="EO75" s="136" t="s">
        <v>94</v>
      </c>
      <c r="EP75" s="137"/>
      <c r="EQ75" s="137"/>
      <c r="ER75" s="138"/>
      <c r="ES75" s="136"/>
      <c r="ET75" s="137"/>
      <c r="EU75" s="137"/>
      <c r="EV75" s="138"/>
      <c r="EW75" s="136"/>
      <c r="EX75" s="137"/>
      <c r="EY75" s="137"/>
      <c r="EZ75" s="138"/>
      <c r="FA75" s="167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9"/>
      <c r="FM75" s="136"/>
      <c r="FN75" s="137"/>
      <c r="FO75" s="137"/>
      <c r="FP75" s="137"/>
      <c r="FQ75" s="138"/>
      <c r="FR75" s="136"/>
      <c r="FS75" s="137"/>
      <c r="FT75" s="137"/>
      <c r="FU75" s="137"/>
      <c r="FV75" s="138"/>
      <c r="FW75" s="136"/>
      <c r="FX75" s="137"/>
      <c r="FY75" s="137"/>
      <c r="FZ75" s="137"/>
      <c r="GA75" s="137"/>
      <c r="GB75" s="138"/>
    </row>
    <row r="76" spans="1:184" ht="9.75" customHeight="1" x14ac:dyDescent="0.15">
      <c r="A76" s="238"/>
      <c r="B76" s="239"/>
      <c r="C76" s="125"/>
      <c r="D76" s="126"/>
      <c r="E76" s="126"/>
      <c r="F76" s="127"/>
      <c r="G76" s="125"/>
      <c r="H76" s="126"/>
      <c r="I76" s="127"/>
      <c r="J76" s="125"/>
      <c r="K76" s="126"/>
      <c r="L76" s="127"/>
      <c r="M76" s="125"/>
      <c r="N76" s="126"/>
      <c r="O76" s="127"/>
      <c r="P76" s="125"/>
      <c r="Q76" s="126"/>
      <c r="R76" s="126"/>
      <c r="S76" s="127"/>
      <c r="T76" s="125"/>
      <c r="U76" s="126"/>
      <c r="V76" s="126"/>
      <c r="W76" s="127"/>
      <c r="X76" s="125"/>
      <c r="Y76" s="126"/>
      <c r="Z76" s="126"/>
      <c r="AA76" s="127"/>
      <c r="AB76" s="125"/>
      <c r="AC76" s="126"/>
      <c r="AD76" s="126"/>
      <c r="AE76" s="127"/>
      <c r="AF76" s="125"/>
      <c r="AG76" s="126"/>
      <c r="AH76" s="126"/>
      <c r="AI76" s="127"/>
      <c r="AJ76" s="125"/>
      <c r="AK76" s="126"/>
      <c r="AL76" s="126"/>
      <c r="AM76" s="127"/>
      <c r="AN76" s="226"/>
      <c r="AO76" s="227"/>
      <c r="AP76" s="227"/>
      <c r="AQ76" s="228"/>
      <c r="AR76" s="125"/>
      <c r="AS76" s="126"/>
      <c r="AT76" s="126"/>
      <c r="AU76" s="127"/>
      <c r="AV76" s="125"/>
      <c r="AW76" s="126"/>
      <c r="AX76" s="126"/>
      <c r="AY76" s="127"/>
      <c r="AZ76" s="125"/>
      <c r="BA76" s="126"/>
      <c r="BB76" s="126"/>
      <c r="BC76" s="127"/>
      <c r="BD76" s="125"/>
      <c r="BE76" s="126"/>
      <c r="BF76" s="126"/>
      <c r="BG76" s="127"/>
      <c r="BH76" s="125"/>
      <c r="BI76" s="126"/>
      <c r="BJ76" s="126"/>
      <c r="BK76" s="127"/>
      <c r="BL76" s="158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60"/>
      <c r="BX76" s="125"/>
      <c r="BY76" s="126"/>
      <c r="BZ76" s="126"/>
      <c r="CA76" s="126"/>
      <c r="CB76" s="127"/>
      <c r="CC76" s="125"/>
      <c r="CD76" s="126"/>
      <c r="CE76" s="126"/>
      <c r="CF76" s="126"/>
      <c r="CG76" s="127"/>
      <c r="CH76" s="125"/>
      <c r="CI76" s="126"/>
      <c r="CJ76" s="126"/>
      <c r="CK76" s="126"/>
      <c r="CL76" s="126"/>
      <c r="CM76" s="127"/>
      <c r="CN76" s="26"/>
      <c r="CO76" s="26"/>
      <c r="CP76" s="240"/>
      <c r="CQ76" s="241"/>
      <c r="CR76" s="139"/>
      <c r="CS76" s="140"/>
      <c r="CT76" s="140"/>
      <c r="CU76" s="141"/>
      <c r="CV76" s="139"/>
      <c r="CW76" s="140"/>
      <c r="CX76" s="141"/>
      <c r="CY76" s="139"/>
      <c r="CZ76" s="140"/>
      <c r="DA76" s="141"/>
      <c r="DB76" s="139"/>
      <c r="DC76" s="140"/>
      <c r="DD76" s="141"/>
      <c r="DE76" s="139"/>
      <c r="DF76" s="140"/>
      <c r="DG76" s="140"/>
      <c r="DH76" s="141"/>
      <c r="DI76" s="139"/>
      <c r="DJ76" s="140"/>
      <c r="DK76" s="140"/>
      <c r="DL76" s="141"/>
      <c r="DM76" s="139"/>
      <c r="DN76" s="140"/>
      <c r="DO76" s="140"/>
      <c r="DP76" s="141"/>
      <c r="DQ76" s="139"/>
      <c r="DR76" s="140"/>
      <c r="DS76" s="140"/>
      <c r="DT76" s="141"/>
      <c r="DU76" s="139"/>
      <c r="DV76" s="140"/>
      <c r="DW76" s="140"/>
      <c r="DX76" s="141"/>
      <c r="DY76" s="139"/>
      <c r="DZ76" s="140"/>
      <c r="EA76" s="140"/>
      <c r="EB76" s="141"/>
      <c r="EC76" s="235"/>
      <c r="ED76" s="236"/>
      <c r="EE76" s="236"/>
      <c r="EF76" s="237"/>
      <c r="EG76" s="139"/>
      <c r="EH76" s="140"/>
      <c r="EI76" s="140"/>
      <c r="EJ76" s="141"/>
      <c r="EK76" s="139"/>
      <c r="EL76" s="140"/>
      <c r="EM76" s="140"/>
      <c r="EN76" s="141"/>
      <c r="EO76" s="139"/>
      <c r="EP76" s="140"/>
      <c r="EQ76" s="140"/>
      <c r="ER76" s="141"/>
      <c r="ES76" s="139"/>
      <c r="ET76" s="140"/>
      <c r="EU76" s="140"/>
      <c r="EV76" s="141"/>
      <c r="EW76" s="139"/>
      <c r="EX76" s="140"/>
      <c r="EY76" s="140"/>
      <c r="EZ76" s="141"/>
      <c r="FA76" s="170"/>
      <c r="FB76" s="171"/>
      <c r="FC76" s="171"/>
      <c r="FD76" s="171"/>
      <c r="FE76" s="171"/>
      <c r="FF76" s="171"/>
      <c r="FG76" s="171"/>
      <c r="FH76" s="171"/>
      <c r="FI76" s="171"/>
      <c r="FJ76" s="171"/>
      <c r="FK76" s="171"/>
      <c r="FL76" s="172"/>
      <c r="FM76" s="139"/>
      <c r="FN76" s="140"/>
      <c r="FO76" s="140"/>
      <c r="FP76" s="140"/>
      <c r="FQ76" s="141"/>
      <c r="FR76" s="139"/>
      <c r="FS76" s="140"/>
      <c r="FT76" s="140"/>
      <c r="FU76" s="140"/>
      <c r="FV76" s="141"/>
      <c r="FW76" s="139"/>
      <c r="FX76" s="140"/>
      <c r="FY76" s="140"/>
      <c r="FZ76" s="140"/>
      <c r="GA76" s="140"/>
      <c r="GB76" s="141"/>
    </row>
    <row r="77" spans="1:184" ht="7.5" customHeight="1" x14ac:dyDescent="0.15">
      <c r="A77" s="238"/>
      <c r="B77" s="239"/>
      <c r="C77" s="146" t="s">
        <v>45</v>
      </c>
      <c r="D77" s="147"/>
      <c r="E77" s="147"/>
      <c r="F77" s="148"/>
      <c r="G77" s="155" t="s">
        <v>67</v>
      </c>
      <c r="H77" s="156"/>
      <c r="I77" s="156"/>
      <c r="J77" s="156"/>
      <c r="K77" s="156"/>
      <c r="L77" s="156"/>
      <c r="M77" s="156"/>
      <c r="N77" s="156"/>
      <c r="O77" s="157"/>
      <c r="P77" s="122"/>
      <c r="Q77" s="123"/>
      <c r="R77" s="124"/>
      <c r="S77" s="63"/>
      <c r="T77" s="64"/>
      <c r="U77" s="115"/>
      <c r="V77" s="114"/>
      <c r="W77" s="64"/>
      <c r="X77" s="115"/>
      <c r="Y77" s="114"/>
      <c r="Z77" s="64"/>
      <c r="AA77" s="115"/>
      <c r="AB77" s="114"/>
      <c r="AC77" s="64"/>
      <c r="AD77" s="79"/>
      <c r="AE77" s="122"/>
      <c r="AF77" s="123"/>
      <c r="AG77" s="184"/>
      <c r="AH77" s="183"/>
      <c r="AI77" s="123"/>
      <c r="AJ77" s="184"/>
      <c r="AK77" s="183"/>
      <c r="AL77" s="123"/>
      <c r="AM77" s="184"/>
      <c r="AN77" s="183"/>
      <c r="AO77" s="123"/>
      <c r="AP77" s="124"/>
      <c r="AQ77" s="122"/>
      <c r="AR77" s="123"/>
      <c r="AS77" s="184"/>
      <c r="AT77" s="183"/>
      <c r="AU77" s="123"/>
      <c r="AV77" s="184"/>
      <c r="AW77" s="183"/>
      <c r="AX77" s="123"/>
      <c r="AY77" s="184"/>
      <c r="AZ77" s="183"/>
      <c r="BA77" s="123"/>
      <c r="BB77" s="124"/>
      <c r="BC77" s="187" t="s">
        <v>77</v>
      </c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79"/>
      <c r="CN77" s="27"/>
      <c r="CO77" s="27"/>
      <c r="CP77" s="240"/>
      <c r="CQ77" s="241"/>
      <c r="CR77" s="191" t="s">
        <v>45</v>
      </c>
      <c r="CS77" s="192"/>
      <c r="CT77" s="192"/>
      <c r="CU77" s="193"/>
      <c r="CV77" s="167" t="s">
        <v>67</v>
      </c>
      <c r="CW77" s="168"/>
      <c r="CX77" s="168"/>
      <c r="CY77" s="168"/>
      <c r="CZ77" s="168"/>
      <c r="DA77" s="168"/>
      <c r="DB77" s="168"/>
      <c r="DC77" s="168"/>
      <c r="DD77" s="169"/>
      <c r="DE77" s="136"/>
      <c r="DF77" s="137"/>
      <c r="DG77" s="138"/>
      <c r="DH77" s="136"/>
      <c r="DI77" s="137"/>
      <c r="DJ77" s="180"/>
      <c r="DK77" s="179"/>
      <c r="DL77" s="137"/>
      <c r="DM77" s="180"/>
      <c r="DN77" s="179"/>
      <c r="DO77" s="137"/>
      <c r="DP77" s="180"/>
      <c r="DQ77" s="179"/>
      <c r="DR77" s="137"/>
      <c r="DS77" s="138"/>
      <c r="DT77" s="136"/>
      <c r="DU77" s="137"/>
      <c r="DV77" s="180"/>
      <c r="DW77" s="179"/>
      <c r="DX77" s="137"/>
      <c r="DY77" s="180"/>
      <c r="DZ77" s="179"/>
      <c r="EA77" s="137"/>
      <c r="EB77" s="180"/>
      <c r="EC77" s="179"/>
      <c r="ED77" s="137"/>
      <c r="EE77" s="138"/>
      <c r="EF77" s="136"/>
      <c r="EG77" s="137"/>
      <c r="EH77" s="180"/>
      <c r="EI77" s="179"/>
      <c r="EJ77" s="137"/>
      <c r="EK77" s="180"/>
      <c r="EL77" s="179"/>
      <c r="EM77" s="137"/>
      <c r="EN77" s="180"/>
      <c r="EO77" s="179"/>
      <c r="EP77" s="137"/>
      <c r="EQ77" s="138"/>
      <c r="ER77" s="204" t="s">
        <v>77</v>
      </c>
      <c r="ES77" s="205"/>
      <c r="ET77" s="205"/>
      <c r="EU77" s="205"/>
      <c r="EV77" s="205"/>
      <c r="EW77" s="205"/>
      <c r="EX77" s="205"/>
      <c r="EY77" s="205"/>
      <c r="EZ77" s="205"/>
      <c r="FA77" s="205"/>
      <c r="FB77" s="205"/>
      <c r="FC77" s="205"/>
      <c r="FD77" s="205"/>
      <c r="FE77" s="205"/>
      <c r="FF77" s="205"/>
      <c r="FG77" s="205"/>
      <c r="FH77" s="205"/>
      <c r="FI77" s="205"/>
      <c r="FJ77" s="205"/>
      <c r="FK77" s="205"/>
      <c r="FL77" s="205"/>
      <c r="FM77" s="205"/>
      <c r="FN77" s="205"/>
      <c r="FO77" s="205"/>
      <c r="FP77" s="205"/>
      <c r="FQ77" s="205"/>
      <c r="FR77" s="205"/>
      <c r="FS77" s="205"/>
      <c r="FT77" s="205"/>
      <c r="FU77" s="205"/>
      <c r="FV77" s="205"/>
      <c r="FW77" s="205"/>
      <c r="FX77" s="205"/>
      <c r="FY77" s="205"/>
      <c r="FZ77" s="205"/>
      <c r="GA77" s="205"/>
      <c r="GB77" s="58"/>
    </row>
    <row r="78" spans="1:184" ht="7.5" customHeight="1" x14ac:dyDescent="0.15">
      <c r="A78" s="238"/>
      <c r="B78" s="239"/>
      <c r="C78" s="149"/>
      <c r="D78" s="150"/>
      <c r="E78" s="150"/>
      <c r="F78" s="151"/>
      <c r="G78" s="158"/>
      <c r="H78" s="159"/>
      <c r="I78" s="159"/>
      <c r="J78" s="159"/>
      <c r="K78" s="159"/>
      <c r="L78" s="159"/>
      <c r="M78" s="159"/>
      <c r="N78" s="159"/>
      <c r="O78" s="160"/>
      <c r="P78" s="125"/>
      <c r="Q78" s="126"/>
      <c r="R78" s="127"/>
      <c r="S78" s="111"/>
      <c r="T78" s="112"/>
      <c r="U78" s="117"/>
      <c r="V78" s="116"/>
      <c r="W78" s="112"/>
      <c r="X78" s="117"/>
      <c r="Y78" s="116"/>
      <c r="Z78" s="112"/>
      <c r="AA78" s="117"/>
      <c r="AB78" s="116"/>
      <c r="AC78" s="112"/>
      <c r="AD78" s="113"/>
      <c r="AE78" s="125"/>
      <c r="AF78" s="126"/>
      <c r="AG78" s="186"/>
      <c r="AH78" s="185"/>
      <c r="AI78" s="126"/>
      <c r="AJ78" s="186"/>
      <c r="AK78" s="185"/>
      <c r="AL78" s="126"/>
      <c r="AM78" s="186"/>
      <c r="AN78" s="185"/>
      <c r="AO78" s="126"/>
      <c r="AP78" s="127"/>
      <c r="AQ78" s="125"/>
      <c r="AR78" s="126"/>
      <c r="AS78" s="186"/>
      <c r="AT78" s="185"/>
      <c r="AU78" s="126"/>
      <c r="AV78" s="186"/>
      <c r="AW78" s="185"/>
      <c r="AX78" s="126"/>
      <c r="AY78" s="186"/>
      <c r="AZ78" s="185"/>
      <c r="BA78" s="126"/>
      <c r="BB78" s="127"/>
      <c r="BC78" s="189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80"/>
      <c r="CN78" s="27"/>
      <c r="CO78" s="27"/>
      <c r="CP78" s="240"/>
      <c r="CQ78" s="241"/>
      <c r="CR78" s="194"/>
      <c r="CS78" s="195"/>
      <c r="CT78" s="195"/>
      <c r="CU78" s="196"/>
      <c r="CV78" s="170"/>
      <c r="CW78" s="171"/>
      <c r="CX78" s="171"/>
      <c r="CY78" s="171"/>
      <c r="CZ78" s="171"/>
      <c r="DA78" s="171"/>
      <c r="DB78" s="171"/>
      <c r="DC78" s="171"/>
      <c r="DD78" s="172"/>
      <c r="DE78" s="139"/>
      <c r="DF78" s="140"/>
      <c r="DG78" s="141"/>
      <c r="DH78" s="139"/>
      <c r="DI78" s="140"/>
      <c r="DJ78" s="182"/>
      <c r="DK78" s="181"/>
      <c r="DL78" s="140"/>
      <c r="DM78" s="182"/>
      <c r="DN78" s="181"/>
      <c r="DO78" s="140"/>
      <c r="DP78" s="182"/>
      <c r="DQ78" s="181"/>
      <c r="DR78" s="140"/>
      <c r="DS78" s="141"/>
      <c r="DT78" s="139"/>
      <c r="DU78" s="140"/>
      <c r="DV78" s="182"/>
      <c r="DW78" s="181"/>
      <c r="DX78" s="140"/>
      <c r="DY78" s="182"/>
      <c r="DZ78" s="181"/>
      <c r="EA78" s="140"/>
      <c r="EB78" s="182"/>
      <c r="EC78" s="181"/>
      <c r="ED78" s="140"/>
      <c r="EE78" s="141"/>
      <c r="EF78" s="139"/>
      <c r="EG78" s="140"/>
      <c r="EH78" s="182"/>
      <c r="EI78" s="181"/>
      <c r="EJ78" s="140"/>
      <c r="EK78" s="182"/>
      <c r="EL78" s="181"/>
      <c r="EM78" s="140"/>
      <c r="EN78" s="182"/>
      <c r="EO78" s="181"/>
      <c r="EP78" s="140"/>
      <c r="EQ78" s="141"/>
      <c r="ER78" s="206"/>
      <c r="ES78" s="207"/>
      <c r="ET78" s="207"/>
      <c r="EU78" s="207"/>
      <c r="EV78" s="207"/>
      <c r="EW78" s="207"/>
      <c r="EX78" s="207"/>
      <c r="EY78" s="207"/>
      <c r="EZ78" s="207"/>
      <c r="FA78" s="207"/>
      <c r="FB78" s="207"/>
      <c r="FC78" s="207"/>
      <c r="FD78" s="207"/>
      <c r="FE78" s="207"/>
      <c r="FF78" s="207"/>
      <c r="FG78" s="207"/>
      <c r="FH78" s="207"/>
      <c r="FI78" s="207"/>
      <c r="FJ78" s="207"/>
      <c r="FK78" s="207"/>
      <c r="FL78" s="207"/>
      <c r="FM78" s="207"/>
      <c r="FN78" s="207"/>
      <c r="FO78" s="207"/>
      <c r="FP78" s="207"/>
      <c r="FQ78" s="207"/>
      <c r="FR78" s="207"/>
      <c r="FS78" s="207"/>
      <c r="FT78" s="207"/>
      <c r="FU78" s="207"/>
      <c r="FV78" s="207"/>
      <c r="FW78" s="207"/>
      <c r="FX78" s="207"/>
      <c r="FY78" s="207"/>
      <c r="FZ78" s="207"/>
      <c r="GA78" s="207"/>
      <c r="GB78" s="59"/>
    </row>
    <row r="79" spans="1:184" ht="9.75" customHeight="1" x14ac:dyDescent="0.15">
      <c r="A79" s="238"/>
      <c r="B79" s="239"/>
      <c r="C79" s="149"/>
      <c r="D79" s="150"/>
      <c r="E79" s="150"/>
      <c r="F79" s="151"/>
      <c r="G79" s="155" t="s">
        <v>66</v>
      </c>
      <c r="H79" s="156"/>
      <c r="I79" s="156"/>
      <c r="J79" s="156"/>
      <c r="K79" s="156"/>
      <c r="L79" s="156"/>
      <c r="M79" s="156"/>
      <c r="N79" s="156"/>
      <c r="O79" s="157"/>
      <c r="P79" s="161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62"/>
      <c r="CJ79" s="162"/>
      <c r="CK79" s="162"/>
      <c r="CL79" s="162"/>
      <c r="CM79" s="163"/>
      <c r="CN79" s="28"/>
      <c r="CO79" s="28"/>
      <c r="CP79" s="240"/>
      <c r="CQ79" s="241"/>
      <c r="CR79" s="194"/>
      <c r="CS79" s="195"/>
      <c r="CT79" s="195"/>
      <c r="CU79" s="196"/>
      <c r="CV79" s="167" t="s">
        <v>66</v>
      </c>
      <c r="CW79" s="168"/>
      <c r="CX79" s="168"/>
      <c r="CY79" s="168"/>
      <c r="CZ79" s="168"/>
      <c r="DA79" s="168"/>
      <c r="DB79" s="168"/>
      <c r="DC79" s="168"/>
      <c r="DD79" s="169"/>
      <c r="DE79" s="173"/>
      <c r="DF79" s="174"/>
      <c r="DG79" s="174"/>
      <c r="DH79" s="174"/>
      <c r="DI79" s="174"/>
      <c r="DJ79" s="174"/>
      <c r="DK79" s="174"/>
      <c r="DL79" s="174"/>
      <c r="DM79" s="174"/>
      <c r="DN79" s="174"/>
      <c r="DO79" s="174"/>
      <c r="DP79" s="174"/>
      <c r="DQ79" s="174"/>
      <c r="DR79" s="174"/>
      <c r="DS79" s="174"/>
      <c r="DT79" s="174"/>
      <c r="DU79" s="174"/>
      <c r="DV79" s="174"/>
      <c r="DW79" s="174"/>
      <c r="DX79" s="174"/>
      <c r="DY79" s="174"/>
      <c r="DZ79" s="174"/>
      <c r="EA79" s="174"/>
      <c r="EB79" s="174"/>
      <c r="EC79" s="174"/>
      <c r="ED79" s="174"/>
      <c r="EE79" s="174"/>
      <c r="EF79" s="174"/>
      <c r="EG79" s="174"/>
      <c r="EH79" s="174"/>
      <c r="EI79" s="174"/>
      <c r="EJ79" s="174"/>
      <c r="EK79" s="174"/>
      <c r="EL79" s="174"/>
      <c r="EM79" s="174"/>
      <c r="EN79" s="174"/>
      <c r="EO79" s="174"/>
      <c r="EP79" s="174"/>
      <c r="EQ79" s="174"/>
      <c r="ER79" s="174"/>
      <c r="ES79" s="174"/>
      <c r="ET79" s="174"/>
      <c r="EU79" s="174"/>
      <c r="EV79" s="174"/>
      <c r="EW79" s="174"/>
      <c r="EX79" s="174"/>
      <c r="EY79" s="174"/>
      <c r="EZ79" s="174"/>
      <c r="FA79" s="174"/>
      <c r="FB79" s="174"/>
      <c r="FC79" s="174"/>
      <c r="FD79" s="174"/>
      <c r="FE79" s="174"/>
      <c r="FF79" s="174"/>
      <c r="FG79" s="174"/>
      <c r="FH79" s="174"/>
      <c r="FI79" s="174"/>
      <c r="FJ79" s="174"/>
      <c r="FK79" s="174"/>
      <c r="FL79" s="174"/>
      <c r="FM79" s="174"/>
      <c r="FN79" s="174"/>
      <c r="FO79" s="174"/>
      <c r="FP79" s="174"/>
      <c r="FQ79" s="174"/>
      <c r="FR79" s="174"/>
      <c r="FS79" s="174"/>
      <c r="FT79" s="174"/>
      <c r="FU79" s="174"/>
      <c r="FV79" s="174"/>
      <c r="FW79" s="174"/>
      <c r="FX79" s="174"/>
      <c r="FY79" s="174"/>
      <c r="FZ79" s="174"/>
      <c r="GA79" s="174"/>
      <c r="GB79" s="175"/>
    </row>
    <row r="80" spans="1:184" ht="9.75" customHeight="1" x14ac:dyDescent="0.15">
      <c r="A80" s="238"/>
      <c r="B80" s="239"/>
      <c r="C80" s="149"/>
      <c r="D80" s="150"/>
      <c r="E80" s="150"/>
      <c r="F80" s="151"/>
      <c r="G80" s="158"/>
      <c r="H80" s="159"/>
      <c r="I80" s="159"/>
      <c r="J80" s="159"/>
      <c r="K80" s="159"/>
      <c r="L80" s="159"/>
      <c r="M80" s="159"/>
      <c r="N80" s="159"/>
      <c r="O80" s="160"/>
      <c r="P80" s="164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5"/>
      <c r="CB80" s="165"/>
      <c r="CC80" s="165"/>
      <c r="CD80" s="165"/>
      <c r="CE80" s="165"/>
      <c r="CF80" s="165"/>
      <c r="CG80" s="165"/>
      <c r="CH80" s="165"/>
      <c r="CI80" s="165"/>
      <c r="CJ80" s="165"/>
      <c r="CK80" s="165"/>
      <c r="CL80" s="165"/>
      <c r="CM80" s="166"/>
      <c r="CN80" s="28"/>
      <c r="CO80" s="28"/>
      <c r="CP80" s="240"/>
      <c r="CQ80" s="241"/>
      <c r="CR80" s="194"/>
      <c r="CS80" s="195"/>
      <c r="CT80" s="195"/>
      <c r="CU80" s="196"/>
      <c r="CV80" s="170"/>
      <c r="CW80" s="171"/>
      <c r="CX80" s="171"/>
      <c r="CY80" s="171"/>
      <c r="CZ80" s="171"/>
      <c r="DA80" s="171"/>
      <c r="DB80" s="171"/>
      <c r="DC80" s="171"/>
      <c r="DD80" s="172"/>
      <c r="DE80" s="176"/>
      <c r="DF80" s="177"/>
      <c r="DG80" s="177"/>
      <c r="DH80" s="177"/>
      <c r="DI80" s="177"/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77"/>
      <c r="DW80" s="177"/>
      <c r="DX80" s="177"/>
      <c r="DY80" s="177"/>
      <c r="DZ80" s="177"/>
      <c r="EA80" s="177"/>
      <c r="EB80" s="177"/>
      <c r="EC80" s="177"/>
      <c r="ED80" s="177"/>
      <c r="EE80" s="177"/>
      <c r="EF80" s="177"/>
      <c r="EG80" s="177"/>
      <c r="EH80" s="177"/>
      <c r="EI80" s="177"/>
      <c r="EJ80" s="177"/>
      <c r="EK80" s="177"/>
      <c r="EL80" s="177"/>
      <c r="EM80" s="177"/>
      <c r="EN80" s="177"/>
      <c r="EO80" s="177"/>
      <c r="EP80" s="177"/>
      <c r="EQ80" s="177"/>
      <c r="ER80" s="177"/>
      <c r="ES80" s="177"/>
      <c r="ET80" s="177"/>
      <c r="EU80" s="177"/>
      <c r="EV80" s="177"/>
      <c r="EW80" s="177"/>
      <c r="EX80" s="177"/>
      <c r="EY80" s="177"/>
      <c r="EZ80" s="177"/>
      <c r="FA80" s="177"/>
      <c r="FB80" s="177"/>
      <c r="FC80" s="177"/>
      <c r="FD80" s="177"/>
      <c r="FE80" s="177"/>
      <c r="FF80" s="177"/>
      <c r="FG80" s="177"/>
      <c r="FH80" s="177"/>
      <c r="FI80" s="177"/>
      <c r="FJ80" s="177"/>
      <c r="FK80" s="177"/>
      <c r="FL80" s="177"/>
      <c r="FM80" s="177"/>
      <c r="FN80" s="177"/>
      <c r="FO80" s="177"/>
      <c r="FP80" s="177"/>
      <c r="FQ80" s="177"/>
      <c r="FR80" s="177"/>
      <c r="FS80" s="177"/>
      <c r="FT80" s="177"/>
      <c r="FU80" s="177"/>
      <c r="FV80" s="177"/>
      <c r="FW80" s="177"/>
      <c r="FX80" s="177"/>
      <c r="FY80" s="177"/>
      <c r="FZ80" s="177"/>
      <c r="GA80" s="177"/>
      <c r="GB80" s="178"/>
    </row>
    <row r="81" spans="1:184" ht="7.5" customHeight="1" x14ac:dyDescent="0.15">
      <c r="A81" s="238"/>
      <c r="B81" s="239"/>
      <c r="C81" s="149"/>
      <c r="D81" s="150"/>
      <c r="E81" s="150"/>
      <c r="F81" s="151"/>
      <c r="G81" s="122" t="s">
        <v>37</v>
      </c>
      <c r="H81" s="123"/>
      <c r="I81" s="123"/>
      <c r="J81" s="123"/>
      <c r="K81" s="123"/>
      <c r="L81" s="123"/>
      <c r="M81" s="123"/>
      <c r="N81" s="123"/>
      <c r="O81" s="124"/>
      <c r="P81" s="128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3" t="s">
        <v>53</v>
      </c>
      <c r="BS81" s="123"/>
      <c r="BT81" s="123"/>
      <c r="BU81" s="123"/>
      <c r="BV81" s="123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3"/>
      <c r="CN81" s="29"/>
      <c r="CO81" s="29"/>
      <c r="CP81" s="240"/>
      <c r="CQ81" s="241"/>
      <c r="CR81" s="194"/>
      <c r="CS81" s="195"/>
      <c r="CT81" s="195"/>
      <c r="CU81" s="196"/>
      <c r="CV81" s="136" t="s">
        <v>37</v>
      </c>
      <c r="CW81" s="137"/>
      <c r="CX81" s="137"/>
      <c r="CY81" s="137"/>
      <c r="CZ81" s="137"/>
      <c r="DA81" s="137"/>
      <c r="DB81" s="137"/>
      <c r="DC81" s="137"/>
      <c r="DD81" s="138"/>
      <c r="DE81" s="142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37" t="s">
        <v>53</v>
      </c>
      <c r="FH81" s="137"/>
      <c r="FI81" s="137"/>
      <c r="FJ81" s="137"/>
      <c r="FK81" s="137"/>
      <c r="FL81" s="200"/>
      <c r="FM81" s="200"/>
      <c r="FN81" s="200"/>
      <c r="FO81" s="200"/>
      <c r="FP81" s="200"/>
      <c r="FQ81" s="200"/>
      <c r="FR81" s="200"/>
      <c r="FS81" s="200"/>
      <c r="FT81" s="200"/>
      <c r="FU81" s="200"/>
      <c r="FV81" s="200"/>
      <c r="FW81" s="200"/>
      <c r="FX81" s="200"/>
      <c r="FY81" s="200"/>
      <c r="FZ81" s="200"/>
      <c r="GA81" s="200"/>
      <c r="GB81" s="201"/>
    </row>
    <row r="82" spans="1:184" ht="11.25" customHeight="1" x14ac:dyDescent="0.15">
      <c r="A82" s="238"/>
      <c r="B82" s="239"/>
      <c r="C82" s="152"/>
      <c r="D82" s="153"/>
      <c r="E82" s="153"/>
      <c r="F82" s="154"/>
      <c r="G82" s="125"/>
      <c r="H82" s="126"/>
      <c r="I82" s="126"/>
      <c r="J82" s="126"/>
      <c r="K82" s="126"/>
      <c r="L82" s="126"/>
      <c r="M82" s="126"/>
      <c r="N82" s="126"/>
      <c r="O82" s="127"/>
      <c r="P82" s="130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81"/>
      <c r="BS82" s="81"/>
      <c r="BT82" s="81"/>
      <c r="BU82" s="81"/>
      <c r="BV82" s="81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5"/>
      <c r="CN82" s="29"/>
      <c r="CO82" s="29"/>
      <c r="CP82" s="240"/>
      <c r="CQ82" s="241"/>
      <c r="CR82" s="197"/>
      <c r="CS82" s="198"/>
      <c r="CT82" s="198"/>
      <c r="CU82" s="199"/>
      <c r="CV82" s="139"/>
      <c r="CW82" s="140"/>
      <c r="CX82" s="140"/>
      <c r="CY82" s="140"/>
      <c r="CZ82" s="140"/>
      <c r="DA82" s="140"/>
      <c r="DB82" s="140"/>
      <c r="DC82" s="140"/>
      <c r="DD82" s="141"/>
      <c r="DE82" s="144"/>
      <c r="DF82" s="145"/>
      <c r="DG82" s="145"/>
      <c r="DH82" s="145"/>
      <c r="DI82" s="145"/>
      <c r="DJ82" s="145"/>
      <c r="DK82" s="145"/>
      <c r="DL82" s="145"/>
      <c r="DM82" s="145"/>
      <c r="DN82" s="145"/>
      <c r="DO82" s="145"/>
      <c r="DP82" s="145"/>
      <c r="DQ82" s="145"/>
      <c r="DR82" s="145"/>
      <c r="DS82" s="145"/>
      <c r="DT82" s="145"/>
      <c r="DU82" s="145"/>
      <c r="DV82" s="145"/>
      <c r="DW82" s="145"/>
      <c r="DX82" s="145"/>
      <c r="DY82" s="145"/>
      <c r="DZ82" s="145"/>
      <c r="EA82" s="145"/>
      <c r="EB82" s="145"/>
      <c r="EC82" s="145"/>
      <c r="ED82" s="145"/>
      <c r="EE82" s="145"/>
      <c r="EF82" s="145"/>
      <c r="EG82" s="145"/>
      <c r="EH82" s="145"/>
      <c r="EI82" s="145"/>
      <c r="EJ82" s="145"/>
      <c r="EK82" s="145"/>
      <c r="EL82" s="145"/>
      <c r="EM82" s="145"/>
      <c r="EN82" s="145"/>
      <c r="EO82" s="145"/>
      <c r="EP82" s="145"/>
      <c r="EQ82" s="145"/>
      <c r="ER82" s="145"/>
      <c r="ES82" s="145"/>
      <c r="ET82" s="145"/>
      <c r="EU82" s="145"/>
      <c r="EV82" s="145"/>
      <c r="EW82" s="145"/>
      <c r="EX82" s="145"/>
      <c r="EY82" s="145"/>
      <c r="EZ82" s="145"/>
      <c r="FA82" s="145"/>
      <c r="FB82" s="145"/>
      <c r="FC82" s="145"/>
      <c r="FD82" s="145"/>
      <c r="FE82" s="145"/>
      <c r="FF82" s="145"/>
      <c r="FG82" s="60"/>
      <c r="FH82" s="60"/>
      <c r="FI82" s="60"/>
      <c r="FJ82" s="60"/>
      <c r="FK82" s="60"/>
      <c r="FL82" s="202"/>
      <c r="FM82" s="202"/>
      <c r="FN82" s="202"/>
      <c r="FO82" s="202"/>
      <c r="FP82" s="202"/>
      <c r="FQ82" s="202"/>
      <c r="FR82" s="202"/>
      <c r="FS82" s="202"/>
      <c r="FT82" s="202"/>
      <c r="FU82" s="202"/>
      <c r="FV82" s="202"/>
      <c r="FW82" s="202"/>
      <c r="FX82" s="202"/>
      <c r="FY82" s="202"/>
      <c r="FZ82" s="202"/>
      <c r="GA82" s="202"/>
      <c r="GB82" s="203"/>
    </row>
    <row r="83" spans="1:184" ht="4.5" customHeight="1" x14ac:dyDescent="0.1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02"/>
      <c r="CO83" s="102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119"/>
      <c r="DU83" s="119"/>
      <c r="DV83" s="119"/>
      <c r="DW83" s="119"/>
      <c r="DX83" s="119"/>
      <c r="DY83" s="119"/>
      <c r="DZ83" s="119"/>
      <c r="EA83" s="119"/>
      <c r="EB83" s="119"/>
      <c r="EC83" s="119"/>
      <c r="ED83" s="119"/>
      <c r="EE83" s="119"/>
      <c r="EF83" s="119"/>
      <c r="EG83" s="119"/>
      <c r="EH83" s="119"/>
      <c r="EI83" s="119"/>
      <c r="EJ83" s="119"/>
      <c r="EK83" s="119"/>
      <c r="EL83" s="119"/>
      <c r="EM83" s="119"/>
      <c r="EN83" s="119"/>
      <c r="EO83" s="119"/>
      <c r="EP83" s="119"/>
      <c r="EQ83" s="119"/>
      <c r="ER83" s="119"/>
      <c r="ES83" s="119"/>
      <c r="ET83" s="119"/>
      <c r="EU83" s="119"/>
      <c r="EV83" s="119"/>
      <c r="EW83" s="119"/>
      <c r="EX83" s="119"/>
      <c r="EY83" s="119"/>
      <c r="EZ83" s="119"/>
      <c r="FA83" s="119"/>
      <c r="FB83" s="119"/>
      <c r="FC83" s="119"/>
      <c r="FD83" s="119"/>
      <c r="FE83" s="119"/>
      <c r="FF83" s="119"/>
      <c r="FG83" s="119"/>
      <c r="FH83" s="119"/>
      <c r="FI83" s="119"/>
      <c r="FJ83" s="119"/>
      <c r="FK83" s="119"/>
      <c r="FL83" s="119"/>
      <c r="FM83" s="119"/>
      <c r="FN83" s="119"/>
      <c r="FO83" s="119"/>
      <c r="FP83" s="119"/>
      <c r="FQ83" s="119"/>
      <c r="FR83" s="119"/>
      <c r="FS83" s="119"/>
      <c r="FT83" s="119"/>
      <c r="FU83" s="119"/>
      <c r="FV83" s="119"/>
      <c r="FW83" s="119"/>
      <c r="FX83" s="119"/>
      <c r="FY83" s="119"/>
      <c r="FZ83" s="119"/>
      <c r="GA83" s="119"/>
      <c r="GB83" s="119"/>
    </row>
    <row r="84" spans="1:184" ht="4.1500000000000004" customHeight="1" x14ac:dyDescent="0.15">
      <c r="A84" s="103"/>
      <c r="B84" s="103"/>
      <c r="C84" s="120" t="s">
        <v>74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0"/>
      <c r="CK84" s="120"/>
      <c r="CL84" s="120"/>
      <c r="CM84" s="120"/>
      <c r="CN84" s="30"/>
      <c r="CO84" s="30"/>
      <c r="CP84" s="104"/>
      <c r="CQ84" s="104"/>
      <c r="CR84" s="121" t="s">
        <v>74</v>
      </c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</row>
    <row r="85" spans="1:184" ht="4.1500000000000004" customHeight="1" x14ac:dyDescent="0.15">
      <c r="A85" s="103"/>
      <c r="B85" s="103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30"/>
      <c r="CO85" s="30"/>
      <c r="CP85" s="104"/>
      <c r="CQ85" s="104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</row>
    <row r="86" spans="1:184" ht="4.5" customHeight="1" x14ac:dyDescent="0.15"/>
    <row r="87" spans="1:184" ht="4.5" customHeight="1" x14ac:dyDescent="0.15"/>
    <row r="88" spans="1:184" ht="4.1500000000000004" customHeight="1" x14ac:dyDescent="0.15"/>
    <row r="89" spans="1:184" ht="4.1500000000000004" customHeight="1" x14ac:dyDescent="0.15"/>
    <row r="90" spans="1:184" ht="4.5" customHeight="1" x14ac:dyDescent="0.15"/>
    <row r="91" spans="1:184" ht="4.5" customHeight="1" x14ac:dyDescent="0.15"/>
    <row r="92" spans="1:184" ht="6" customHeight="1" x14ac:dyDescent="0.15"/>
    <row r="93" spans="1:184" ht="0.75" customHeight="1" x14ac:dyDescent="0.15"/>
    <row r="94" spans="1:184" ht="4.5" customHeight="1" x14ac:dyDescent="0.15"/>
    <row r="95" spans="1:184" ht="4.5" customHeight="1" x14ac:dyDescent="0.15"/>
    <row r="96" spans="1:184" ht="4.5" customHeight="1" x14ac:dyDescent="0.15"/>
    <row r="97" ht="6.75" customHeight="1" x14ac:dyDescent="0.15"/>
    <row r="98" ht="6.75" customHeight="1" x14ac:dyDescent="0.15"/>
    <row r="100" ht="7.5" customHeight="1" x14ac:dyDescent="0.15"/>
    <row r="101" ht="9" customHeight="1" x14ac:dyDescent="0.15"/>
    <row r="102" ht="4.5" customHeight="1" x14ac:dyDescent="0.15"/>
    <row r="103" ht="6.75" customHeight="1" x14ac:dyDescent="0.15"/>
    <row r="104" ht="4.5" customHeight="1" x14ac:dyDescent="0.15"/>
    <row r="105" ht="4.5" customHeight="1" x14ac:dyDescent="0.15"/>
    <row r="106" ht="4.5" customHeight="1" x14ac:dyDescent="0.15"/>
    <row r="107" ht="4.5" customHeight="1" x14ac:dyDescent="0.15"/>
    <row r="108" ht="4.5" customHeight="1" x14ac:dyDescent="0.15"/>
    <row r="109" ht="4.5" customHeight="1" x14ac:dyDescent="0.15"/>
    <row r="110" ht="3" customHeight="1" x14ac:dyDescent="0.15"/>
    <row r="111" ht="4.5" customHeight="1" x14ac:dyDescent="0.15"/>
    <row r="112" ht="4.5" customHeight="1" x14ac:dyDescent="0.15"/>
    <row r="113" spans="1:184" ht="4.5" customHeight="1" x14ac:dyDescent="0.15"/>
    <row r="114" spans="1:184" ht="4.5" customHeight="1" x14ac:dyDescent="0.15"/>
    <row r="115" spans="1:184" ht="7.5" customHeight="1" x14ac:dyDescent="0.15"/>
    <row r="116" spans="1:184" ht="18.75" customHeight="1" x14ac:dyDescent="0.15"/>
    <row r="117" spans="1:184" s="2" customFormat="1" ht="6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</row>
    <row r="118" spans="1:184" s="2" customFormat="1" ht="6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</row>
    <row r="119" spans="1:184" s="3" customFormat="1" ht="9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</row>
    <row r="120" spans="1:184" s="3" customFormat="1" ht="4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</row>
    <row r="121" spans="1:184" ht="6.75" customHeight="1" x14ac:dyDescent="0.15"/>
    <row r="122" spans="1:184" ht="4.1500000000000004" customHeight="1" x14ac:dyDescent="0.15"/>
    <row r="123" spans="1:184" ht="8.25" customHeight="1" x14ac:dyDescent="0.15"/>
    <row r="124" spans="1:184" ht="6.75" customHeight="1" x14ac:dyDescent="0.15"/>
    <row r="126" spans="1:184" ht="6.6" customHeight="1" x14ac:dyDescent="0.15"/>
    <row r="127" spans="1:184" ht="9" customHeight="1" x14ac:dyDescent="0.15"/>
    <row r="128" spans="1:184" ht="10.9" customHeight="1" x14ac:dyDescent="0.15"/>
    <row r="130" ht="7.5" customHeight="1" x14ac:dyDescent="0.15"/>
    <row r="131" ht="14.25" customHeight="1" x14ac:dyDescent="0.15"/>
    <row r="132" ht="6.75" customHeight="1" x14ac:dyDescent="0.15"/>
    <row r="133" ht="10.5" customHeight="1" x14ac:dyDescent="0.15"/>
    <row r="134" ht="6.75" customHeight="1" x14ac:dyDescent="0.15"/>
    <row r="135" ht="10.5" customHeight="1" x14ac:dyDescent="0.15"/>
    <row r="136" ht="7.5" customHeight="1" x14ac:dyDescent="0.15"/>
    <row r="137" ht="9" customHeight="1" x14ac:dyDescent="0.15"/>
    <row r="138" ht="3" customHeight="1" x14ac:dyDescent="0.15"/>
    <row r="139" ht="3.75" customHeight="1" x14ac:dyDescent="0.15"/>
    <row r="141" ht="7.5" customHeight="1" x14ac:dyDescent="0.15"/>
    <row r="142" ht="12" customHeight="1" x14ac:dyDescent="0.15"/>
    <row r="143" ht="3.75" customHeight="1" x14ac:dyDescent="0.15"/>
    <row r="144" ht="7.5" customHeight="1" x14ac:dyDescent="0.15"/>
    <row r="145" ht="7.5" customHeight="1" x14ac:dyDescent="0.15"/>
    <row r="146" ht="12" customHeight="1" x14ac:dyDescent="0.15"/>
    <row r="147" ht="3.75" customHeight="1" x14ac:dyDescent="0.15"/>
    <row r="148" ht="7.5" customHeight="1" x14ac:dyDescent="0.15"/>
    <row r="149" ht="7.5" customHeight="1" x14ac:dyDescent="0.15"/>
    <row r="150" ht="12" customHeight="1" x14ac:dyDescent="0.15"/>
    <row r="151" ht="3.75" customHeight="1" x14ac:dyDescent="0.15"/>
    <row r="152" ht="7.5" customHeight="1" x14ac:dyDescent="0.15"/>
    <row r="153" ht="7.5" customHeight="1" x14ac:dyDescent="0.15"/>
    <row r="154" ht="12" customHeight="1" x14ac:dyDescent="0.15"/>
    <row r="155" ht="3.75" customHeight="1" x14ac:dyDescent="0.15"/>
    <row r="156" ht="7.5" customHeight="1" x14ac:dyDescent="0.15"/>
    <row r="157" ht="7.5" customHeight="1" x14ac:dyDescent="0.15"/>
    <row r="158" ht="6.75" customHeight="1" x14ac:dyDescent="0.15"/>
    <row r="159" ht="7.5" customHeight="1" x14ac:dyDescent="0.15"/>
    <row r="160" ht="9" customHeight="1" x14ac:dyDescent="0.15"/>
    <row r="163" ht="7.5" customHeight="1" x14ac:dyDescent="0.15"/>
    <row r="164" ht="7.5" customHeight="1" x14ac:dyDescent="0.15"/>
    <row r="167" ht="7.5" customHeight="1" x14ac:dyDescent="0.15"/>
    <row r="168" ht="11.25" customHeight="1" x14ac:dyDescent="0.15"/>
    <row r="169" ht="4.1500000000000004" customHeight="1" x14ac:dyDescent="0.15"/>
  </sheetData>
  <dataConsolidate/>
  <mergeCells count="810">
    <mergeCell ref="DE59:DV59"/>
    <mergeCell ref="CW65:DD66"/>
    <mergeCell ref="DM65:DN66"/>
    <mergeCell ref="ES59:FJ59"/>
    <mergeCell ref="BL61:BM62"/>
    <mergeCell ref="BN61:BO62"/>
    <mergeCell ref="BP61:BQ62"/>
    <mergeCell ref="BR61:BS62"/>
    <mergeCell ref="P57:W58"/>
    <mergeCell ref="P61:W62"/>
    <mergeCell ref="P65:W66"/>
    <mergeCell ref="P69:W70"/>
    <mergeCell ref="BD57:BK58"/>
    <mergeCell ref="BD61:BK62"/>
    <mergeCell ref="BD65:BK66"/>
    <mergeCell ref="BD69:BK70"/>
    <mergeCell ref="CW57:DD58"/>
    <mergeCell ref="BX63:CA64"/>
    <mergeCell ref="CU63:CV66"/>
    <mergeCell ref="CW63:DD63"/>
    <mergeCell ref="DE61:DL62"/>
    <mergeCell ref="DE65:DL66"/>
    <mergeCell ref="DE69:DL70"/>
    <mergeCell ref="FQ55:GB58"/>
    <mergeCell ref="FQ63:GB66"/>
    <mergeCell ref="BQ23:CD26"/>
    <mergeCell ref="CB27:CE28"/>
    <mergeCell ref="FF23:FT26"/>
    <mergeCell ref="FQ27:FT28"/>
    <mergeCell ref="EQ29:ER30"/>
    <mergeCell ref="ES29:EW30"/>
    <mergeCell ref="EX29:EZ30"/>
    <mergeCell ref="FL31:GB32"/>
    <mergeCell ref="FF29:FJ29"/>
    <mergeCell ref="FK29:FP29"/>
    <mergeCell ref="FQ29:FV29"/>
    <mergeCell ref="FW29:GB29"/>
    <mergeCell ref="FA29:FE29"/>
    <mergeCell ref="FA30:FE30"/>
    <mergeCell ref="CV29:CY29"/>
    <mergeCell ref="CZ29:DC30"/>
    <mergeCell ref="FZ33:GB33"/>
    <mergeCell ref="ES57:EZ58"/>
    <mergeCell ref="ES61:EZ62"/>
    <mergeCell ref="CB55:CM58"/>
    <mergeCell ref="CB59:CM62"/>
    <mergeCell ref="CB63:CM66"/>
    <mergeCell ref="DG16:DX17"/>
    <mergeCell ref="EQ16:FH17"/>
    <mergeCell ref="FI16:GB17"/>
    <mergeCell ref="EQ20:FH22"/>
    <mergeCell ref="FI20:GB22"/>
    <mergeCell ref="DP23:EZ26"/>
    <mergeCell ref="FA23:FE28"/>
    <mergeCell ref="FW23:GB28"/>
    <mergeCell ref="EL27:ER28"/>
    <mergeCell ref="ES27:EZ28"/>
    <mergeCell ref="FF27:FP28"/>
    <mergeCell ref="DP27:DW28"/>
    <mergeCell ref="DX27:EK28"/>
    <mergeCell ref="DY20:EP22"/>
    <mergeCell ref="EC29:EH30"/>
    <mergeCell ref="FW30:GB30"/>
    <mergeCell ref="CR29:CU29"/>
    <mergeCell ref="EI29:EK30"/>
    <mergeCell ref="EL29:EP30"/>
    <mergeCell ref="DE53:DL54"/>
    <mergeCell ref="DE57:DL58"/>
    <mergeCell ref="FK2:GB3"/>
    <mergeCell ref="C4:D5"/>
    <mergeCell ref="E4:F5"/>
    <mergeCell ref="G4:H5"/>
    <mergeCell ref="I4:J5"/>
    <mergeCell ref="M4:N5"/>
    <mergeCell ref="A2:B5"/>
    <mergeCell ref="C2:AJ3"/>
    <mergeCell ref="AK2:BC3"/>
    <mergeCell ref="BD2:BU3"/>
    <mergeCell ref="BV2:CM3"/>
    <mergeCell ref="CP2:CQ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CR2:DY3"/>
    <mergeCell ref="DZ2:ER3"/>
    <mergeCell ref="ES2:FJ3"/>
    <mergeCell ref="CV4:CW5"/>
    <mergeCell ref="CX4:CY5"/>
    <mergeCell ref="DB4:DC5"/>
    <mergeCell ref="DD4:DE5"/>
    <mergeCell ref="DF4:DG5"/>
    <mergeCell ref="AI4:AJ5"/>
    <mergeCell ref="AK4:BC5"/>
    <mergeCell ref="BD4:BU5"/>
    <mergeCell ref="BV4:CM5"/>
    <mergeCell ref="CR4:CS5"/>
    <mergeCell ref="CT4:CU5"/>
    <mergeCell ref="DT4:DU5"/>
    <mergeCell ref="DV4:DW5"/>
    <mergeCell ref="DX4:DY5"/>
    <mergeCell ref="DZ4:ER5"/>
    <mergeCell ref="ES4:FJ5"/>
    <mergeCell ref="FK4:GB5"/>
    <mergeCell ref="DH4:DI5"/>
    <mergeCell ref="DJ4:DK5"/>
    <mergeCell ref="DL4:DM5"/>
    <mergeCell ref="DN4:DO5"/>
    <mergeCell ref="DP4:DQ5"/>
    <mergeCell ref="DR4:DS5"/>
    <mergeCell ref="CY6:EL7"/>
    <mergeCell ref="EM6:ES7"/>
    <mergeCell ref="ET6:GB7"/>
    <mergeCell ref="EY8:FA10"/>
    <mergeCell ref="FB8:FD10"/>
    <mergeCell ref="A6:B72"/>
    <mergeCell ref="C6:F15"/>
    <mergeCell ref="G6:I15"/>
    <mergeCell ref="J6:AW7"/>
    <mergeCell ref="AX6:BD7"/>
    <mergeCell ref="BE6:CM7"/>
    <mergeCell ref="J8:AW15"/>
    <mergeCell ref="AX8:BC10"/>
    <mergeCell ref="BD8:BF10"/>
    <mergeCell ref="BG8:BI10"/>
    <mergeCell ref="BJ8:BL10"/>
    <mergeCell ref="BM8:BO10"/>
    <mergeCell ref="BP8:BR10"/>
    <mergeCell ref="BS8:BU10"/>
    <mergeCell ref="BV8:BX10"/>
    <mergeCell ref="BY8:CA10"/>
    <mergeCell ref="CP6:CQ72"/>
    <mergeCell ref="CR6:CU15"/>
    <mergeCell ref="CV6:CX15"/>
    <mergeCell ref="AX13:BA15"/>
    <mergeCell ref="BH13:CM13"/>
    <mergeCell ref="P53:W54"/>
    <mergeCell ref="EM13:EP15"/>
    <mergeCell ref="EW13:GB13"/>
    <mergeCell ref="BB14:CM15"/>
    <mergeCell ref="EQ14:GB15"/>
    <mergeCell ref="FW8:FY10"/>
    <mergeCell ref="FZ8:GB10"/>
    <mergeCell ref="AX11:BB12"/>
    <mergeCell ref="BC11:CM12"/>
    <mergeCell ref="EM11:EQ12"/>
    <mergeCell ref="ER11:GB12"/>
    <mergeCell ref="FE8:FG10"/>
    <mergeCell ref="FH8:FJ10"/>
    <mergeCell ref="FK8:FM10"/>
    <mergeCell ref="FN8:FP10"/>
    <mergeCell ref="FQ8:FS10"/>
    <mergeCell ref="FT8:FV10"/>
    <mergeCell ref="CB8:CD10"/>
    <mergeCell ref="CE8:CG10"/>
    <mergeCell ref="CH8:CJ10"/>
    <mergeCell ref="CK8:CM10"/>
    <mergeCell ref="CY8:EL15"/>
    <mergeCell ref="EM8:ER10"/>
    <mergeCell ref="ES8:EU10"/>
    <mergeCell ref="EV8:EX10"/>
    <mergeCell ref="C16:Q17"/>
    <mergeCell ref="R16:AI17"/>
    <mergeCell ref="BB16:BS17"/>
    <mergeCell ref="BT16:CM17"/>
    <mergeCell ref="CR16:DF17"/>
    <mergeCell ref="FB18:FH19"/>
    <mergeCell ref="FI18:FJ19"/>
    <mergeCell ref="FK18:FZ19"/>
    <mergeCell ref="GA18:GB19"/>
    <mergeCell ref="EQ18:ET19"/>
    <mergeCell ref="EU18:FA19"/>
    <mergeCell ref="DG18:DH19"/>
    <mergeCell ref="DI18:DV19"/>
    <mergeCell ref="DW18:DX19"/>
    <mergeCell ref="DY18:EP19"/>
    <mergeCell ref="BF18:BL19"/>
    <mergeCell ref="BM18:BS19"/>
    <mergeCell ref="BT18:BU19"/>
    <mergeCell ref="BV18:CK19"/>
    <mergeCell ref="CL18:CM19"/>
    <mergeCell ref="CR18:DF22"/>
    <mergeCell ref="DY16:EP17"/>
    <mergeCell ref="AJ16:BA17"/>
    <mergeCell ref="C23:N25"/>
    <mergeCell ref="O23:Z28"/>
    <mergeCell ref="AA23:BK26"/>
    <mergeCell ref="BL23:BP28"/>
    <mergeCell ref="CH23:CM28"/>
    <mergeCell ref="CR23:DC25"/>
    <mergeCell ref="DD23:DO28"/>
    <mergeCell ref="C18:Q22"/>
    <mergeCell ref="AH18:AI19"/>
    <mergeCell ref="AJ18:BA19"/>
    <mergeCell ref="BB18:BE19"/>
    <mergeCell ref="C26:J28"/>
    <mergeCell ref="K26:N28"/>
    <mergeCell ref="CR26:CY28"/>
    <mergeCell ref="CZ26:DC28"/>
    <mergeCell ref="AA27:AH28"/>
    <mergeCell ref="AI27:AV28"/>
    <mergeCell ref="R20:AI22"/>
    <mergeCell ref="AJ20:BA22"/>
    <mergeCell ref="BB20:BS22"/>
    <mergeCell ref="BT20:CM22"/>
    <mergeCell ref="DG20:DX22"/>
    <mergeCell ref="R18:S19"/>
    <mergeCell ref="T18:AG19"/>
    <mergeCell ref="ED31:ES32"/>
    <mergeCell ref="ET31:FK32"/>
    <mergeCell ref="C29:F29"/>
    <mergeCell ref="G29:J29"/>
    <mergeCell ref="K29:N30"/>
    <mergeCell ref="AA29:AE30"/>
    <mergeCell ref="AF29:AH30"/>
    <mergeCell ref="AI29:AM30"/>
    <mergeCell ref="AW27:BC28"/>
    <mergeCell ref="BD27:BK28"/>
    <mergeCell ref="BQ27:CA28"/>
    <mergeCell ref="BQ29:BU29"/>
    <mergeCell ref="BV29:CA29"/>
    <mergeCell ref="BL29:BP29"/>
    <mergeCell ref="AN29:AS30"/>
    <mergeCell ref="AT29:AV30"/>
    <mergeCell ref="AW29:BA30"/>
    <mergeCell ref="BB29:BC30"/>
    <mergeCell ref="BD29:BH30"/>
    <mergeCell ref="BI29:BK30"/>
    <mergeCell ref="C30:F30"/>
    <mergeCell ref="G30:J30"/>
    <mergeCell ref="BL30:BP30"/>
    <mergeCell ref="DX29:EB30"/>
    <mergeCell ref="CR30:CU30"/>
    <mergeCell ref="CV30:CY30"/>
    <mergeCell ref="DP29:DT30"/>
    <mergeCell ref="DU29:DW30"/>
    <mergeCell ref="EB33:EC33"/>
    <mergeCell ref="C31:W32"/>
    <mergeCell ref="X31:AN32"/>
    <mergeCell ref="AO31:BD32"/>
    <mergeCell ref="BE31:BV32"/>
    <mergeCell ref="BW31:CM32"/>
    <mergeCell ref="CR31:DL32"/>
    <mergeCell ref="DM31:EC32"/>
    <mergeCell ref="ED34:ES36"/>
    <mergeCell ref="ET34:FK36"/>
    <mergeCell ref="U33:W33"/>
    <mergeCell ref="X33:Y33"/>
    <mergeCell ref="Z33:AL33"/>
    <mergeCell ref="AM33:AN33"/>
    <mergeCell ref="AO33:BB33"/>
    <mergeCell ref="BC33:BD33"/>
    <mergeCell ref="BE33:BS33"/>
    <mergeCell ref="BT33:BV33"/>
    <mergeCell ref="DM33:DN33"/>
    <mergeCell ref="DO33:EA33"/>
    <mergeCell ref="C34:W36"/>
    <mergeCell ref="X34:AN36"/>
    <mergeCell ref="AO34:BD36"/>
    <mergeCell ref="BE34:BV36"/>
    <mergeCell ref="BW34:CM36"/>
    <mergeCell ref="CR34:DL36"/>
    <mergeCell ref="DM34:EC36"/>
    <mergeCell ref="FL34:GB36"/>
    <mergeCell ref="C33:T33"/>
    <mergeCell ref="C44:H45"/>
    <mergeCell ref="I44:P45"/>
    <mergeCell ref="Q44:X44"/>
    <mergeCell ref="Y44:AF45"/>
    <mergeCell ref="AG44:AO44"/>
    <mergeCell ref="AP44:AW45"/>
    <mergeCell ref="AX44:BD44"/>
    <mergeCell ref="BE44:BM45"/>
    <mergeCell ref="BN44:BU44"/>
    <mergeCell ref="Q45:X45"/>
    <mergeCell ref="AG45:AO45"/>
    <mergeCell ref="AX45:BD45"/>
    <mergeCell ref="BN45:BU45"/>
    <mergeCell ref="ED33:EQ33"/>
    <mergeCell ref="ER33:ES33"/>
    <mergeCell ref="ET33:FH33"/>
    <mergeCell ref="FI33:FK33"/>
    <mergeCell ref="FL33:FY33"/>
    <mergeCell ref="BW33:CJ33"/>
    <mergeCell ref="CK33:CM33"/>
    <mergeCell ref="CR33:DI33"/>
    <mergeCell ref="DJ33:DL33"/>
    <mergeCell ref="C46:H49"/>
    <mergeCell ref="I46:P47"/>
    <mergeCell ref="Q46:X47"/>
    <mergeCell ref="Y46:AF47"/>
    <mergeCell ref="AG46:AL46"/>
    <mergeCell ref="AM46:AQ46"/>
    <mergeCell ref="AR46:AV46"/>
    <mergeCell ref="AW46:BE47"/>
    <mergeCell ref="BF46:BM47"/>
    <mergeCell ref="Q49:X49"/>
    <mergeCell ref="AM49:AQ49"/>
    <mergeCell ref="AR49:AV49"/>
    <mergeCell ref="AG47:AL47"/>
    <mergeCell ref="AM47:AQ47"/>
    <mergeCell ref="AR47:AV47"/>
    <mergeCell ref="Q48:X48"/>
    <mergeCell ref="Y48:AF49"/>
    <mergeCell ref="EG46:EK46"/>
    <mergeCell ref="EL46:ET47"/>
    <mergeCell ref="EU46:FB47"/>
    <mergeCell ref="FC46:FJ47"/>
    <mergeCell ref="FK44:FR45"/>
    <mergeCell ref="BV44:CC45"/>
    <mergeCell ref="CR44:CW45"/>
    <mergeCell ref="CX44:DE45"/>
    <mergeCell ref="DF44:DM44"/>
    <mergeCell ref="DN44:DU45"/>
    <mergeCell ref="FK46:GB46"/>
    <mergeCell ref="BV47:CM47"/>
    <mergeCell ref="DV47:EA47"/>
    <mergeCell ref="DF45:DM45"/>
    <mergeCell ref="DV45:ED45"/>
    <mergeCell ref="EM45:ES45"/>
    <mergeCell ref="FC45:FJ45"/>
    <mergeCell ref="DV44:ED44"/>
    <mergeCell ref="EE44:EL45"/>
    <mergeCell ref="EM44:ES44"/>
    <mergeCell ref="ET44:FB45"/>
    <mergeCell ref="FC44:FJ44"/>
    <mergeCell ref="BN46:BU47"/>
    <mergeCell ref="BV46:CM46"/>
    <mergeCell ref="CR46:CW49"/>
    <mergeCell ref="CX46:DE47"/>
    <mergeCell ref="DF46:DM47"/>
    <mergeCell ref="DN46:DU47"/>
    <mergeCell ref="DN48:DU49"/>
    <mergeCell ref="FK48:GB48"/>
    <mergeCell ref="AG49:AL49"/>
    <mergeCell ref="EU48:FB49"/>
    <mergeCell ref="FC48:FJ49"/>
    <mergeCell ref="AW48:BE49"/>
    <mergeCell ref="BF48:BM49"/>
    <mergeCell ref="BN48:BU49"/>
    <mergeCell ref="BV48:CM48"/>
    <mergeCell ref="CX48:DE49"/>
    <mergeCell ref="DF48:DM48"/>
    <mergeCell ref="EL48:ET49"/>
    <mergeCell ref="FK49:GB49"/>
    <mergeCell ref="EB47:EF47"/>
    <mergeCell ref="EG47:EK47"/>
    <mergeCell ref="FK47:GB47"/>
    <mergeCell ref="DV46:EA46"/>
    <mergeCell ref="EB46:EF46"/>
    <mergeCell ref="BV49:CM49"/>
    <mergeCell ref="DF49:DM49"/>
    <mergeCell ref="DV49:EA49"/>
    <mergeCell ref="EB49:EF49"/>
    <mergeCell ref="EG49:EK49"/>
    <mergeCell ref="DV48:EA48"/>
    <mergeCell ref="EB48:EF48"/>
    <mergeCell ref="EG48:EK48"/>
    <mergeCell ref="C50:G54"/>
    <mergeCell ref="H50:O50"/>
    <mergeCell ref="P50:AG50"/>
    <mergeCell ref="AH50:AI52"/>
    <mergeCell ref="AJ50:AM52"/>
    <mergeCell ref="AN50:AT54"/>
    <mergeCell ref="AU50:BD50"/>
    <mergeCell ref="BE50:BK51"/>
    <mergeCell ref="BL50:BU50"/>
    <mergeCell ref="I48:P49"/>
    <mergeCell ref="AG48:AL48"/>
    <mergeCell ref="AM48:AQ48"/>
    <mergeCell ref="AR48:AV48"/>
    <mergeCell ref="DQ53:DR54"/>
    <mergeCell ref="H53:O54"/>
    <mergeCell ref="X53:Y54"/>
    <mergeCell ref="FR50:GB50"/>
    <mergeCell ref="H51:O52"/>
    <mergeCell ref="P51:AG52"/>
    <mergeCell ref="AU51:BD54"/>
    <mergeCell ref="BL51:BU51"/>
    <mergeCell ref="CC51:CM51"/>
    <mergeCell ref="CW51:DD52"/>
    <mergeCell ref="DE51:DV52"/>
    <mergeCell ref="EJ51:ES54"/>
    <mergeCell ref="FA51:FJ51"/>
    <mergeCell ref="FA54:FJ54"/>
    <mergeCell ref="DY50:EB52"/>
    <mergeCell ref="EC50:EI54"/>
    <mergeCell ref="EJ50:ES50"/>
    <mergeCell ref="ET50:EZ51"/>
    <mergeCell ref="FA50:FJ50"/>
    <mergeCell ref="FK50:FQ51"/>
    <mergeCell ref="BV50:CB51"/>
    <mergeCell ref="CC50:CM50"/>
    <mergeCell ref="CR50:CV54"/>
    <mergeCell ref="CW50:DD50"/>
    <mergeCell ref="DE50:DV50"/>
    <mergeCell ref="DW50:DX52"/>
    <mergeCell ref="DO53:DP54"/>
    <mergeCell ref="AL53:AM54"/>
    <mergeCell ref="Z53:AA54"/>
    <mergeCell ref="AB53:AC54"/>
    <mergeCell ref="FR51:GB51"/>
    <mergeCell ref="BE52:BK54"/>
    <mergeCell ref="BL52:BU53"/>
    <mergeCell ref="BV52:CB54"/>
    <mergeCell ref="CC52:CM53"/>
    <mergeCell ref="ET52:EZ54"/>
    <mergeCell ref="FA52:FJ53"/>
    <mergeCell ref="FK52:FQ54"/>
    <mergeCell ref="FR52:GB53"/>
    <mergeCell ref="DM53:DN54"/>
    <mergeCell ref="DS53:DT54"/>
    <mergeCell ref="DU53:DV54"/>
    <mergeCell ref="FR54:GB54"/>
    <mergeCell ref="DW53:DX54"/>
    <mergeCell ref="DY53:DZ54"/>
    <mergeCell ref="EA53:EB54"/>
    <mergeCell ref="BL54:BU54"/>
    <mergeCell ref="CC54:CM54"/>
    <mergeCell ref="CW53:DD54"/>
    <mergeCell ref="C55:E70"/>
    <mergeCell ref="F55:G58"/>
    <mergeCell ref="H55:O55"/>
    <mergeCell ref="P55:AG55"/>
    <mergeCell ref="AH55:AI56"/>
    <mergeCell ref="AJ55:AM56"/>
    <mergeCell ref="AN55:AO70"/>
    <mergeCell ref="AP55:AQ58"/>
    <mergeCell ref="AR55:BC55"/>
    <mergeCell ref="AJ57:AK58"/>
    <mergeCell ref="AL57:AM58"/>
    <mergeCell ref="AR57:BC58"/>
    <mergeCell ref="H60:O60"/>
    <mergeCell ref="P60:AG60"/>
    <mergeCell ref="AR60:BC60"/>
    <mergeCell ref="Z61:AA62"/>
    <mergeCell ref="AB61:AC62"/>
    <mergeCell ref="AD61:AE62"/>
    <mergeCell ref="AF61:AG62"/>
    <mergeCell ref="AH61:AI62"/>
    <mergeCell ref="AJ61:AK62"/>
    <mergeCell ref="H61:O62"/>
    <mergeCell ref="X61:Y62"/>
    <mergeCell ref="AL61:AM62"/>
    <mergeCell ref="EG55:ER55"/>
    <mergeCell ref="AD53:AE54"/>
    <mergeCell ref="AF53:AG54"/>
    <mergeCell ref="AH53:AI54"/>
    <mergeCell ref="AJ53:AK54"/>
    <mergeCell ref="ES55:FJ55"/>
    <mergeCell ref="FK55:FL56"/>
    <mergeCell ref="FM55:FP56"/>
    <mergeCell ref="H56:O56"/>
    <mergeCell ref="P56:AG56"/>
    <mergeCell ref="AR56:BC56"/>
    <mergeCell ref="BD56:BU56"/>
    <mergeCell ref="CW56:DD56"/>
    <mergeCell ref="CW55:DD55"/>
    <mergeCell ref="DE55:DV55"/>
    <mergeCell ref="DW55:DX56"/>
    <mergeCell ref="DY55:EB56"/>
    <mergeCell ref="EC55:ED70"/>
    <mergeCell ref="EE55:EF58"/>
    <mergeCell ref="DE56:DV56"/>
    <mergeCell ref="DM57:DN58"/>
    <mergeCell ref="BD55:BU55"/>
    <mergeCell ref="BV55:BW56"/>
    <mergeCell ref="BX55:CA56"/>
    <mergeCell ref="EG56:ER56"/>
    <mergeCell ref="ES56:FJ56"/>
    <mergeCell ref="H57:O58"/>
    <mergeCell ref="X57:Y58"/>
    <mergeCell ref="Z57:AA58"/>
    <mergeCell ref="AB57:AC58"/>
    <mergeCell ref="CR55:CT70"/>
    <mergeCell ref="CU55:CV58"/>
    <mergeCell ref="BL57:BM58"/>
    <mergeCell ref="BN57:BO58"/>
    <mergeCell ref="BP57:BQ58"/>
    <mergeCell ref="BR57:BS58"/>
    <mergeCell ref="BT57:BU58"/>
    <mergeCell ref="BV57:BW58"/>
    <mergeCell ref="AD57:AE58"/>
    <mergeCell ref="AF57:AG58"/>
    <mergeCell ref="AH57:AI58"/>
    <mergeCell ref="DQ57:DR58"/>
    <mergeCell ref="DS57:DT58"/>
    <mergeCell ref="DU57:DV58"/>
    <mergeCell ref="DW57:DX58"/>
    <mergeCell ref="DY57:DZ58"/>
    <mergeCell ref="BX57:BY58"/>
    <mergeCell ref="BZ57:CA58"/>
    <mergeCell ref="FM57:FN58"/>
    <mergeCell ref="FO57:FP58"/>
    <mergeCell ref="F59:G62"/>
    <mergeCell ref="H59:O59"/>
    <mergeCell ref="P59:AG59"/>
    <mergeCell ref="AH59:AI60"/>
    <mergeCell ref="AJ59:AM60"/>
    <mergeCell ref="AP59:AQ62"/>
    <mergeCell ref="AR59:BC59"/>
    <mergeCell ref="FA57:FB58"/>
    <mergeCell ref="FC57:FD58"/>
    <mergeCell ref="FE57:FF58"/>
    <mergeCell ref="FG57:FH58"/>
    <mergeCell ref="FI57:FJ58"/>
    <mergeCell ref="FK57:FL58"/>
    <mergeCell ref="EA57:EB58"/>
    <mergeCell ref="EG57:ER58"/>
    <mergeCell ref="FM59:FP60"/>
    <mergeCell ref="DO57:DP58"/>
    <mergeCell ref="ES60:FJ60"/>
    <mergeCell ref="DW59:DX60"/>
    <mergeCell ref="DY59:EB60"/>
    <mergeCell ref="EE59:EF62"/>
    <mergeCell ref="EG59:ER59"/>
    <mergeCell ref="FK59:FL60"/>
    <mergeCell ref="FA61:FB62"/>
    <mergeCell ref="BD59:BU59"/>
    <mergeCell ref="BV59:BW60"/>
    <mergeCell ref="BX59:CA60"/>
    <mergeCell ref="CU59:CV62"/>
    <mergeCell ref="CW59:DD59"/>
    <mergeCell ref="DY61:DZ62"/>
    <mergeCell ref="EA61:EB62"/>
    <mergeCell ref="EG61:ER62"/>
    <mergeCell ref="DM61:DN62"/>
    <mergeCell ref="DO61:DP62"/>
    <mergeCell ref="DQ61:DR62"/>
    <mergeCell ref="DS61:DT62"/>
    <mergeCell ref="BD60:BU60"/>
    <mergeCell ref="CW60:DD60"/>
    <mergeCell ref="DE60:DV60"/>
    <mergeCell ref="EG60:ER60"/>
    <mergeCell ref="BT61:BU62"/>
    <mergeCell ref="BV61:BW62"/>
    <mergeCell ref="BX61:BY62"/>
    <mergeCell ref="BZ61:CA62"/>
    <mergeCell ref="CW61:DD62"/>
    <mergeCell ref="DW61:DX62"/>
    <mergeCell ref="AR61:BC62"/>
    <mergeCell ref="EG63:ER63"/>
    <mergeCell ref="ES63:FJ63"/>
    <mergeCell ref="ES64:FJ64"/>
    <mergeCell ref="DO65:DP66"/>
    <mergeCell ref="DQ65:DR66"/>
    <mergeCell ref="DS65:DT66"/>
    <mergeCell ref="FO61:FP62"/>
    <mergeCell ref="F63:G66"/>
    <mergeCell ref="H63:O63"/>
    <mergeCell ref="P63:AG63"/>
    <mergeCell ref="AH63:AI64"/>
    <mergeCell ref="AJ63:AM64"/>
    <mergeCell ref="AP63:AQ66"/>
    <mergeCell ref="AR63:BC63"/>
    <mergeCell ref="BD63:BU63"/>
    <mergeCell ref="BV63:BW64"/>
    <mergeCell ref="FC61:FD62"/>
    <mergeCell ref="FE61:FF62"/>
    <mergeCell ref="FG61:FH62"/>
    <mergeCell ref="FI61:FJ62"/>
    <mergeCell ref="FK61:FL62"/>
    <mergeCell ref="FM61:FN62"/>
    <mergeCell ref="DU61:DV62"/>
    <mergeCell ref="H65:O66"/>
    <mergeCell ref="X65:Y66"/>
    <mergeCell ref="Z65:AA66"/>
    <mergeCell ref="AB65:AC66"/>
    <mergeCell ref="AD65:AE66"/>
    <mergeCell ref="FK63:FL64"/>
    <mergeCell ref="FM63:FP64"/>
    <mergeCell ref="H64:O64"/>
    <mergeCell ref="P64:AG64"/>
    <mergeCell ref="AR64:BC64"/>
    <mergeCell ref="BD64:BU64"/>
    <mergeCell ref="CW64:DD64"/>
    <mergeCell ref="DE64:DV64"/>
    <mergeCell ref="EG64:ER64"/>
    <mergeCell ref="DE63:DV63"/>
    <mergeCell ref="DW63:DX64"/>
    <mergeCell ref="DY63:EB64"/>
    <mergeCell ref="EE63:EF66"/>
    <mergeCell ref="BL65:BM66"/>
    <mergeCell ref="BN65:BO66"/>
    <mergeCell ref="BP65:BQ66"/>
    <mergeCell ref="AF65:AG66"/>
    <mergeCell ref="AH65:AI66"/>
    <mergeCell ref="AJ65:AK66"/>
    <mergeCell ref="DU65:DV66"/>
    <mergeCell ref="DW65:DX66"/>
    <mergeCell ref="DY65:DZ66"/>
    <mergeCell ref="EA65:EB66"/>
    <mergeCell ref="EG65:ER66"/>
    <mergeCell ref="FG65:FH66"/>
    <mergeCell ref="AL65:AM66"/>
    <mergeCell ref="AR65:BC66"/>
    <mergeCell ref="BR65:BS66"/>
    <mergeCell ref="BT65:BU66"/>
    <mergeCell ref="BV65:BW66"/>
    <mergeCell ref="BX65:BY66"/>
    <mergeCell ref="BZ65:CA66"/>
    <mergeCell ref="ES65:EZ66"/>
    <mergeCell ref="F67:G70"/>
    <mergeCell ref="H67:O67"/>
    <mergeCell ref="P67:AG67"/>
    <mergeCell ref="AH67:AI68"/>
    <mergeCell ref="AJ67:AM68"/>
    <mergeCell ref="AP67:AQ70"/>
    <mergeCell ref="H68:O68"/>
    <mergeCell ref="P68:AG68"/>
    <mergeCell ref="H69:O70"/>
    <mergeCell ref="X69:Y70"/>
    <mergeCell ref="Z69:AA70"/>
    <mergeCell ref="AB69:AC70"/>
    <mergeCell ref="AD69:AE70"/>
    <mergeCell ref="AF69:AG70"/>
    <mergeCell ref="AH69:AI70"/>
    <mergeCell ref="AJ69:AK70"/>
    <mergeCell ref="AL69:AM70"/>
    <mergeCell ref="DY69:DZ70"/>
    <mergeCell ref="FI65:FJ66"/>
    <mergeCell ref="FK65:FL66"/>
    <mergeCell ref="FM65:FN66"/>
    <mergeCell ref="FO65:FP66"/>
    <mergeCell ref="FK67:FL68"/>
    <mergeCell ref="FM67:FP68"/>
    <mergeCell ref="FM69:FN70"/>
    <mergeCell ref="FO69:FP70"/>
    <mergeCell ref="FA65:FB66"/>
    <mergeCell ref="FC65:FD66"/>
    <mergeCell ref="FE65:FF66"/>
    <mergeCell ref="ES69:EZ70"/>
    <mergeCell ref="AR67:BC67"/>
    <mergeCell ref="BD67:BU67"/>
    <mergeCell ref="BV67:BW68"/>
    <mergeCell ref="BX67:CA68"/>
    <mergeCell ref="CU67:CV70"/>
    <mergeCell ref="CW67:DD67"/>
    <mergeCell ref="AR68:BC68"/>
    <mergeCell ref="BD68:BU68"/>
    <mergeCell ref="CW68:DD68"/>
    <mergeCell ref="BL69:BM70"/>
    <mergeCell ref="BN69:BO70"/>
    <mergeCell ref="BP69:BQ70"/>
    <mergeCell ref="AR69:BC70"/>
    <mergeCell ref="BR69:BS70"/>
    <mergeCell ref="BT69:BU70"/>
    <mergeCell ref="BV69:BW70"/>
    <mergeCell ref="BX69:BY70"/>
    <mergeCell ref="BZ69:CA70"/>
    <mergeCell ref="CW69:DD70"/>
    <mergeCell ref="FA69:FB70"/>
    <mergeCell ref="FC69:FD70"/>
    <mergeCell ref="FE69:FF70"/>
    <mergeCell ref="FG69:FH70"/>
    <mergeCell ref="FI69:FJ70"/>
    <mergeCell ref="FK69:FL70"/>
    <mergeCell ref="EA69:EB70"/>
    <mergeCell ref="EG69:ER70"/>
    <mergeCell ref="EE67:EF70"/>
    <mergeCell ref="EG67:ER67"/>
    <mergeCell ref="ES67:FJ67"/>
    <mergeCell ref="EG68:ER68"/>
    <mergeCell ref="ES68:FJ68"/>
    <mergeCell ref="DE67:DV67"/>
    <mergeCell ref="DW67:DX68"/>
    <mergeCell ref="DY67:EB68"/>
    <mergeCell ref="DE68:DV68"/>
    <mergeCell ref="DM69:DN70"/>
    <mergeCell ref="DO69:DP70"/>
    <mergeCell ref="DQ69:DR70"/>
    <mergeCell ref="DS69:DT70"/>
    <mergeCell ref="DU69:DV70"/>
    <mergeCell ref="DW69:DX70"/>
    <mergeCell ref="A74:B82"/>
    <mergeCell ref="CP74:CQ82"/>
    <mergeCell ref="C75:F76"/>
    <mergeCell ref="G75:I76"/>
    <mergeCell ref="J75:L76"/>
    <mergeCell ref="M75:O76"/>
    <mergeCell ref="BH73:BK74"/>
    <mergeCell ref="BL73:BW74"/>
    <mergeCell ref="BX73:CB74"/>
    <mergeCell ref="CC73:CG74"/>
    <mergeCell ref="CH73:CM74"/>
    <mergeCell ref="AZ73:BC74"/>
    <mergeCell ref="BD73:BG74"/>
    <mergeCell ref="C71:F74"/>
    <mergeCell ref="G71:I74"/>
    <mergeCell ref="J71:L74"/>
    <mergeCell ref="M71:O74"/>
    <mergeCell ref="P71:S74"/>
    <mergeCell ref="T71:AA71"/>
    <mergeCell ref="T72:W74"/>
    <mergeCell ref="X72:AA74"/>
    <mergeCell ref="AB71:AE74"/>
    <mergeCell ref="AF71:AI74"/>
    <mergeCell ref="AJ71:AM74"/>
    <mergeCell ref="FW73:GB74"/>
    <mergeCell ref="EG73:EJ74"/>
    <mergeCell ref="DQ71:DT74"/>
    <mergeCell ref="DU71:DX74"/>
    <mergeCell ref="DY71:EB74"/>
    <mergeCell ref="EC71:EF76"/>
    <mergeCell ref="EG71:EZ72"/>
    <mergeCell ref="FA71:GB72"/>
    <mergeCell ref="EK73:EN74"/>
    <mergeCell ref="EO73:ER74"/>
    <mergeCell ref="ES73:EV74"/>
    <mergeCell ref="EW73:EZ74"/>
    <mergeCell ref="FA73:FL74"/>
    <mergeCell ref="FM73:FQ74"/>
    <mergeCell ref="FR73:FV74"/>
    <mergeCell ref="DE71:DH74"/>
    <mergeCell ref="DI71:DP71"/>
    <mergeCell ref="DI72:DL74"/>
    <mergeCell ref="DM72:DP74"/>
    <mergeCell ref="BX75:CB76"/>
    <mergeCell ref="CC75:CG76"/>
    <mergeCell ref="CH75:CM76"/>
    <mergeCell ref="CR75:CU76"/>
    <mergeCell ref="CV75:CX76"/>
    <mergeCell ref="BL71:CM72"/>
    <mergeCell ref="CR71:CU74"/>
    <mergeCell ref="CV71:CX74"/>
    <mergeCell ref="CY71:DA74"/>
    <mergeCell ref="DB71:DD74"/>
    <mergeCell ref="P75:S76"/>
    <mergeCell ref="T75:W76"/>
    <mergeCell ref="X75:AA76"/>
    <mergeCell ref="AB75:AE76"/>
    <mergeCell ref="AF75:AI76"/>
    <mergeCell ref="AJ75:AM76"/>
    <mergeCell ref="EO75:ER76"/>
    <mergeCell ref="ES75:EV76"/>
    <mergeCell ref="EW75:EZ76"/>
    <mergeCell ref="DB75:DD76"/>
    <mergeCell ref="DE75:DH76"/>
    <mergeCell ref="DI75:DL76"/>
    <mergeCell ref="DM75:DP76"/>
    <mergeCell ref="DQ75:DT76"/>
    <mergeCell ref="DU75:DX76"/>
    <mergeCell ref="AN71:AQ76"/>
    <mergeCell ref="AR71:BK72"/>
    <mergeCell ref="AR73:AU74"/>
    <mergeCell ref="AV73:AY74"/>
    <mergeCell ref="FG81:FK81"/>
    <mergeCell ref="FL81:GB82"/>
    <mergeCell ref="AE77:AG78"/>
    <mergeCell ref="AH77:AJ78"/>
    <mergeCell ref="AK77:AM78"/>
    <mergeCell ref="AN77:AP78"/>
    <mergeCell ref="AQ77:AS78"/>
    <mergeCell ref="FA75:FL76"/>
    <mergeCell ref="FM75:FQ76"/>
    <mergeCell ref="FR75:FV76"/>
    <mergeCell ref="CY75:DA76"/>
    <mergeCell ref="AR75:AU76"/>
    <mergeCell ref="AV75:AY76"/>
    <mergeCell ref="AZ75:BC76"/>
    <mergeCell ref="BD75:BG76"/>
    <mergeCell ref="BH75:BK76"/>
    <mergeCell ref="BL75:BW76"/>
    <mergeCell ref="EO77:EQ78"/>
    <mergeCell ref="ER77:GA78"/>
    <mergeCell ref="FW75:GB76"/>
    <mergeCell ref="DY75:EB76"/>
    <mergeCell ref="EG75:EJ76"/>
    <mergeCell ref="EK75:EN76"/>
    <mergeCell ref="DH77:DJ78"/>
    <mergeCell ref="DK77:DM78"/>
    <mergeCell ref="DN77:DP78"/>
    <mergeCell ref="DQ77:DS78"/>
    <mergeCell ref="DT77:DV78"/>
    <mergeCell ref="AT77:AV78"/>
    <mergeCell ref="AW77:AY78"/>
    <mergeCell ref="AZ77:BB78"/>
    <mergeCell ref="BC77:CL78"/>
    <mergeCell ref="CR77:CU82"/>
    <mergeCell ref="CV77:DD78"/>
    <mergeCell ref="A83:CM83"/>
    <mergeCell ref="CP83:GB83"/>
    <mergeCell ref="C84:CM85"/>
    <mergeCell ref="CR84:GB85"/>
    <mergeCell ref="G81:O82"/>
    <mergeCell ref="P81:BQ82"/>
    <mergeCell ref="BR81:BV81"/>
    <mergeCell ref="BW81:CM82"/>
    <mergeCell ref="CV81:DD82"/>
    <mergeCell ref="DE81:FF82"/>
    <mergeCell ref="C77:F82"/>
    <mergeCell ref="G77:O78"/>
    <mergeCell ref="P77:R78"/>
    <mergeCell ref="G79:O80"/>
    <mergeCell ref="P79:CM80"/>
    <mergeCell ref="CV79:DD80"/>
    <mergeCell ref="DE79:GB80"/>
    <mergeCell ref="DW77:DY78"/>
    <mergeCell ref="DZ77:EB78"/>
    <mergeCell ref="EC77:EE78"/>
    <mergeCell ref="EF77:EH78"/>
    <mergeCell ref="EI77:EK78"/>
    <mergeCell ref="EL77:EN78"/>
    <mergeCell ref="DE77:DG78"/>
  </mergeCells>
  <phoneticPr fontId="1"/>
  <dataValidations count="5">
    <dataValidation type="list" allowBlank="1" showInputMessage="1" showErrorMessage="1" sqref="AR75:AY76 EG75:EN76">
      <formula1>"　,○"</formula1>
    </dataValidation>
    <dataValidation type="list" allowBlank="1" showInputMessage="1" showErrorMessage="1" sqref="C75:AM76 AJ63:AM64 AJ50:AM52 BX67:CA68 C30:J30 BX55:CA56 AJ67:AM68 BX59:CA60 BX63:CA64 AJ55:AM56 AJ59:AM60 CR75:EB76 DY63:EB64 DY50:EB52 DY55:EB56 CR30:CY30 DY67:EB68 DY59:EB60">
      <formula1>"○"</formula1>
    </dataValidation>
    <dataValidation operator="equal" allowBlank="1" showInputMessage="1" showErrorMessage="1" sqref="ES8:GB10 BD8:CO10"/>
    <dataValidation type="list" allowBlank="1" showInputMessage="1" showErrorMessage="1" sqref="K29 CZ29 FM55:FP56 FM67:FP68 FM59:FP60 FM63:FP64">
      <formula1>"〇"</formula1>
    </dataValidation>
    <dataValidation type="list" allowBlank="1" showInputMessage="1" showErrorMessage="1" sqref="BL75:BW76 FA75:FL76">
      <formula1>"明治,大正,昭和,平成,令和"</formula1>
    </dataValidation>
  </dataValidations>
  <pageMargins left="0" right="0" top="0.39370078740157483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給与支払報告書（個人別明細書）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2025-10-29T08:45:58Z</dcterms:created>
  <dcterms:modified xsi:type="dcterms:W3CDTF">2025-12-02T03:46:17Z</dcterms:modified>
</cp:coreProperties>
</file>