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様式１　利用者基本情報" sheetId="1" r:id="rId1"/>
  </sheets>
  <definedNames/>
  <calcPr fullCalcOnLoad="1"/>
</workbook>
</file>

<file path=xl/sharedStrings.xml><?xml version="1.0" encoding="utf-8"?>
<sst xmlns="http://schemas.openxmlformats.org/spreadsheetml/2006/main" count="93" uniqueCount="75">
  <si>
    <t>利用者基本情報</t>
  </si>
  <si>
    <t>《基本情報》</t>
  </si>
  <si>
    <t>本人の現況</t>
  </si>
  <si>
    <t>住　所</t>
  </si>
  <si>
    <t>日常生活
自立度</t>
  </si>
  <si>
    <t>認定情報</t>
  </si>
  <si>
    <t>障害等認定</t>
  </si>
  <si>
    <t>本人の
住居環境</t>
  </si>
  <si>
    <t>経済状況</t>
  </si>
  <si>
    <t>緊急連絡先</t>
  </si>
  <si>
    <t>相　談　日</t>
  </si>
  <si>
    <t>氏名</t>
  </si>
  <si>
    <t>続柄</t>
  </si>
  <si>
    <t>住所・連絡先</t>
  </si>
  <si>
    <t>年</t>
  </si>
  <si>
    <t>月</t>
  </si>
  <si>
    <t>日</t>
  </si>
  <si>
    <t>初回
再来（前　　/　　）</t>
  </si>
  <si>
    <t>　来　所・電　話
　その他（　　　　）</t>
  </si>
  <si>
    <t>在宅・入院又は入所中（　　　　　　　　　　　　　　　）</t>
  </si>
  <si>
    <t>Tel</t>
  </si>
  <si>
    <t>障害高齢者の日常生活自立度</t>
  </si>
  <si>
    <t>認知症高齢者の日常生活自立度</t>
  </si>
  <si>
    <t>自立･Ｊ１･Ｊ２･Ａ１･Ａ２･Ｂ１･Ｂ２･Ｃ１･Ｃ２</t>
  </si>
  <si>
    <t>自立・Ⅰ・Ⅱａ・Ⅱｂ・Ⅲａ・Ⅲｂ・Ⅳ・Ｍ</t>
  </si>
  <si>
    <t>有効期限：　　年　　月　　日～　　年　　月　　日（前回の介護度　　　　　）</t>
  </si>
  <si>
    <t>身障(</t>
  </si>
  <si>
    <t>)、療育(</t>
  </si>
  <si>
    <t>)、精神(</t>
  </si>
  <si>
    <t>)、難病(</t>
  </si>
  <si>
    <t>家族構成</t>
  </si>
  <si>
    <t>（相談者）</t>
  </si>
  <si>
    <t>来所者</t>
  </si>
  <si>
    <t>連絡先</t>
  </si>
  <si>
    <t>住所</t>
  </si>
  <si>
    <t>◎=本人、○=女性、□=男性
●■=死亡、☆=キーパーソン
主介護者に「主」
副介護者に「副」
（同居家族は○で囲む）</t>
  </si>
  <si>
    <t>家族関係等の状況</t>
  </si>
  <si>
    <t>作成担当者：</t>
  </si>
  <si>
    <t>　家　族　構　成</t>
  </si>
  <si>
    <t>　自宅・借家・一戸建て・集合住宅・自室の有無(　　)階、住宅改修の有無</t>
  </si>
  <si>
    <t>　非該当・要支１・要支２・要介１・要介２・要介３・要介４・要介５</t>
  </si>
  <si>
    <t>（</t>
  </si>
  <si>
    <t>）</t>
  </si>
  <si>
    <r>
      <t>フリガナ</t>
    </r>
    <r>
      <rPr>
        <sz val="11"/>
        <rFont val="HG丸ｺﾞｼｯｸM-PRO"/>
        <family val="3"/>
      </rPr>
      <t xml:space="preserve">
本人氏名</t>
    </r>
  </si>
  <si>
    <t>《介護予防に関する事項》</t>
  </si>
  <si>
    <t>今までの生活</t>
  </si>
  <si>
    <t>現状の生活状況（どんな暮らしを送っているか）</t>
  </si>
  <si>
    <t>１日の生活・すごし方</t>
  </si>
  <si>
    <t>趣味・楽しみ・特技</t>
  </si>
  <si>
    <t>時間</t>
  </si>
  <si>
    <t>本人</t>
  </si>
  <si>
    <t>介護者・家族</t>
  </si>
  <si>
    <t>友人・地域との関係</t>
  </si>
  <si>
    <t>《現病歴・既住暦と経過》（新しいものから書く・現在の状況に関連するものは必ず書く）</t>
  </si>
  <si>
    <t>年月日</t>
  </si>
  <si>
    <t>病名</t>
  </si>
  <si>
    <t>　　年　月　日</t>
  </si>
  <si>
    <t>医療機関・医師名
（主治医・意見書作成者に☆）</t>
  </si>
  <si>
    <t>治療中</t>
  </si>
  <si>
    <t>経観中</t>
  </si>
  <si>
    <t>その他</t>
  </si>
  <si>
    <t>経過</t>
  </si>
  <si>
    <t>治療中の場合は内容</t>
  </si>
  <si>
    <t>《現在利用しているサービス》</t>
  </si>
  <si>
    <t>公的サービス</t>
  </si>
  <si>
    <t>非公的サービス</t>
  </si>
  <si>
    <t>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t>
  </si>
  <si>
    <t>男・女</t>
  </si>
  <si>
    <t>M・T・S　　年　　月　　日生（　　）歳</t>
  </si>
  <si>
    <t>Tel</t>
  </si>
  <si>
    <t>（　　）</t>
  </si>
  <si>
    <t>Fax</t>
  </si>
  <si>
    <t>　国民年金・厚生年金・障害年金・生活保護</t>
  </si>
  <si>
    <t>)</t>
  </si>
  <si>
    <r>
      <t xml:space="preserve">   　　年　　月　　日　　氏名　　　　　　　　　　　　　　　印</t>
    </r>
    <r>
      <rPr>
        <sz val="11"/>
        <rFont val="HG丸ｺﾞｼｯｸM-PRO"/>
        <family val="3"/>
      </rPr>
      <t>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</si>
</sst>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quot;昭&quot;&quot;和&quot;##&quot;年&quot;#&quot;月&quot;#&quot;日&quot;"/>
    <numFmt numFmtId="179" formatCode="[$-411]ggge&quot;年&quot;m&quot;月&quot;d&quot;日生&quot;"/>
    <numFmt numFmtId="180" formatCode="#&quot;歳&quot;"/>
    <numFmt numFmtId="181" formatCode="####\(##\)####"/>
    <numFmt numFmtId="182" formatCode="0###\(##\)####"/>
    <numFmt numFmtId="183" formatCode="\(#\)&quot;歳&quot;"/>
  </numFmts>
  <fonts count="46">
    <font>
      <sz val="11"/>
      <name val="ＭＳ Ｐゴシック"/>
      <family val="3"/>
    </font>
    <font>
      <sz val="6"/>
      <name val="ＭＳ Ｐゴシック"/>
      <family val="3"/>
    </font>
    <font>
      <sz val="16"/>
      <name val="HG丸ｺﾞｼｯｸM-PRO"/>
      <family val="3"/>
    </font>
    <font>
      <sz val="11"/>
      <name val="HG丸ｺﾞｼｯｸM-PRO"/>
      <family val="3"/>
    </font>
    <font>
      <sz val="8"/>
      <name val="HG丸ｺﾞｼｯｸM-PRO"/>
      <family val="3"/>
    </font>
    <font>
      <sz val="6"/>
      <name val="HG丸ｺﾞｼｯｸM-PRO"/>
      <family val="3"/>
    </font>
    <font>
      <sz val="10"/>
      <name val="HG丸ｺﾞｼｯｸM-PRO"/>
      <family val="3"/>
    </font>
    <font>
      <u val="single"/>
      <sz val="11"/>
      <name val="HG丸ｺﾞｼｯｸM-PRO"/>
      <family val="3"/>
    </font>
    <font>
      <u val="single"/>
      <sz val="11"/>
      <color indexed="12"/>
      <name val="ＭＳ Ｐゴシック"/>
      <family val="3"/>
    </font>
    <font>
      <u val="single"/>
      <sz val="11"/>
      <color indexed="36"/>
      <name val="ＭＳ Ｐゴシック"/>
      <family val="3"/>
    </font>
    <font>
      <b/>
      <sz val="11"/>
      <color indexed="12"/>
      <name val="HG丸ｺﾞｼｯｸM-PRO"/>
      <family val="3"/>
    </font>
    <font>
      <sz val="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85">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xf>
    <xf numFmtId="0" fontId="3" fillId="0" borderId="0" xfId="0" applyFont="1" applyAlignment="1">
      <alignment horizontal="left"/>
    </xf>
    <xf numFmtId="0" fontId="3" fillId="0" borderId="16" xfId="0" applyFont="1" applyBorder="1" applyAlignment="1">
      <alignment horizontal="left"/>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7" fillId="0" borderId="20" xfId="0" applyFont="1" applyBorder="1" applyAlignment="1">
      <alignment horizontal="right" vertical="center"/>
    </xf>
    <xf numFmtId="0" fontId="7" fillId="0" borderId="0" xfId="0" applyFont="1" applyBorder="1" applyAlignment="1">
      <alignment horizontal="right" vertical="center"/>
    </xf>
    <xf numFmtId="0" fontId="7" fillId="0" borderId="22" xfId="0" applyFont="1" applyBorder="1" applyAlignment="1">
      <alignment horizontal="right" vertical="center"/>
    </xf>
    <xf numFmtId="0" fontId="7" fillId="0" borderId="16" xfId="0" applyFont="1" applyBorder="1" applyAlignment="1">
      <alignment horizontal="righ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left" vertical="center" wrapText="1"/>
    </xf>
    <xf numFmtId="0" fontId="2" fillId="0" borderId="0" xfId="0" applyFont="1" applyBorder="1" applyAlignment="1">
      <alignment horizontal="center" vertical="top"/>
    </xf>
    <xf numFmtId="0" fontId="3" fillId="0" borderId="23"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center" vertical="top"/>
    </xf>
    <xf numFmtId="0" fontId="2" fillId="0" borderId="0" xfId="0" applyFont="1" applyAlignment="1">
      <alignment horizontal="center" vertical="top"/>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horizontal="distributed"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top" textRotation="255"/>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19" xfId="0" applyFont="1" applyBorder="1" applyAlignment="1">
      <alignment horizontal="left" vertical="top"/>
    </xf>
    <xf numFmtId="0" fontId="5" fillId="0" borderId="0" xfId="0" applyFont="1" applyBorder="1" applyAlignment="1">
      <alignment horizontal="left" vertical="top"/>
    </xf>
    <xf numFmtId="0" fontId="5" fillId="0" borderId="21" xfId="0" applyFont="1" applyBorder="1" applyAlignment="1">
      <alignment horizontal="left" vertical="top"/>
    </xf>
    <xf numFmtId="0" fontId="3" fillId="0" borderId="18" xfId="0" applyFont="1" applyBorder="1" applyAlignment="1">
      <alignment horizontal="left" vertical="top"/>
    </xf>
    <xf numFmtId="0" fontId="3" fillId="0" borderId="15" xfId="0" applyFont="1" applyBorder="1" applyAlignment="1">
      <alignment horizontal="left" vertical="top"/>
    </xf>
    <xf numFmtId="0" fontId="3" fillId="0" borderId="20" xfId="0" applyFont="1" applyBorder="1" applyAlignment="1">
      <alignment horizontal="left" vertical="top"/>
    </xf>
    <xf numFmtId="0" fontId="3" fillId="0" borderId="0" xfId="0" applyFont="1" applyBorder="1" applyAlignment="1">
      <alignment horizontal="left" vertical="top"/>
    </xf>
    <xf numFmtId="182" fontId="3" fillId="0" borderId="14" xfId="0" applyNumberFormat="1" applyFont="1" applyBorder="1" applyAlignment="1">
      <alignment horizontal="center" vertical="center"/>
    </xf>
    <xf numFmtId="182" fontId="3" fillId="0" borderId="13" xfId="0" applyNumberFormat="1" applyFont="1" applyBorder="1" applyAlignment="1">
      <alignment horizontal="center" vertical="center"/>
    </xf>
    <xf numFmtId="0" fontId="10" fillId="0" borderId="11" xfId="0" applyFont="1" applyBorder="1" applyAlignment="1">
      <alignment horizontal="center" vertical="center"/>
    </xf>
    <xf numFmtId="0" fontId="3" fillId="0" borderId="12" xfId="0" applyFont="1" applyBorder="1" applyAlignment="1">
      <alignment horizontal="center" vertical="center"/>
    </xf>
    <xf numFmtId="0" fontId="10" fillId="0" borderId="24" xfId="0" applyFont="1" applyBorder="1" applyAlignment="1">
      <alignment horizontal="center" vertical="center"/>
    </xf>
    <xf numFmtId="179" fontId="3" fillId="0" borderId="18" xfId="0" applyNumberFormat="1" applyFont="1" applyBorder="1" applyAlignment="1">
      <alignment horizontal="center" vertical="center"/>
    </xf>
    <xf numFmtId="179" fontId="3" fillId="0" borderId="15"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22" xfId="0" applyNumberFormat="1" applyFont="1" applyBorder="1" applyAlignment="1">
      <alignment horizontal="center" vertical="center"/>
    </xf>
    <xf numFmtId="179" fontId="3" fillId="0" borderId="16" xfId="0" applyNumberFormat="1" applyFont="1" applyBorder="1" applyAlignment="1">
      <alignment horizontal="center" vertical="center"/>
    </xf>
    <xf numFmtId="179" fontId="3" fillId="0" borderId="23" xfId="0" applyNumberFormat="1" applyFont="1" applyBorder="1" applyAlignment="1">
      <alignment horizontal="center" vertical="center"/>
    </xf>
    <xf numFmtId="0" fontId="11" fillId="0" borderId="15" xfId="0" applyFont="1" applyBorder="1" applyAlignment="1">
      <alignment horizontal="distributed"/>
    </xf>
    <xf numFmtId="0" fontId="3" fillId="0" borderId="16" xfId="0" applyFont="1" applyBorder="1" applyAlignment="1">
      <alignment horizontal="left" vertical="center"/>
    </xf>
    <xf numFmtId="0" fontId="3" fillId="0" borderId="0" xfId="0" applyFont="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distributed" vertical="top"/>
    </xf>
    <xf numFmtId="0" fontId="0" fillId="0" borderId="15" xfId="0" applyFont="1" applyBorder="1" applyAlignment="1">
      <alignment horizontal="center"/>
    </xf>
    <xf numFmtId="0" fontId="0" fillId="0" borderId="19" xfId="0" applyFont="1" applyBorder="1" applyAlignment="1">
      <alignment horizontal="center"/>
    </xf>
    <xf numFmtId="0" fontId="0" fillId="0" borderId="16" xfId="0" applyFont="1" applyBorder="1" applyAlignment="1">
      <alignment horizontal="center"/>
    </xf>
    <xf numFmtId="0" fontId="0" fillId="0" borderId="23"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85"/>
  <sheetViews>
    <sheetView tabSelected="1" view="pageBreakPreview" zoomScaleSheetLayoutView="100" zoomScalePageLayoutView="0" workbookViewId="0" topLeftCell="A82">
      <selection activeCell="AM90" sqref="AM90"/>
    </sheetView>
  </sheetViews>
  <sheetFormatPr defaultColWidth="9.00390625" defaultRowHeight="13.5"/>
  <cols>
    <col min="1" max="1" width="11.875" style="2" customWidth="1"/>
    <col min="2" max="64" width="1.25" style="1" customWidth="1"/>
    <col min="65" max="16384" width="9.00390625" style="1" customWidth="1"/>
  </cols>
  <sheetData>
    <row r="1" spans="1:64" ht="37.5" customHeight="1">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row>
    <row r="2" spans="1:64" ht="18.7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31" t="s">
        <v>37</v>
      </c>
      <c r="AO2" s="31"/>
      <c r="AP2" s="31"/>
      <c r="AQ2" s="31"/>
      <c r="AR2" s="31"/>
      <c r="AS2" s="31"/>
      <c r="AT2" s="31"/>
      <c r="AU2" s="31"/>
      <c r="AV2" s="31"/>
      <c r="AW2" s="31"/>
      <c r="AX2" s="31"/>
      <c r="AY2" s="44"/>
      <c r="AZ2" s="44"/>
      <c r="BA2" s="44"/>
      <c r="BB2" s="44"/>
      <c r="BC2" s="44"/>
      <c r="BD2" s="44"/>
      <c r="BE2" s="44"/>
      <c r="BF2" s="44"/>
      <c r="BG2" s="44"/>
      <c r="BH2" s="44"/>
      <c r="BI2" s="44"/>
      <c r="BJ2" s="44"/>
      <c r="BK2" s="44"/>
      <c r="BL2" s="44"/>
    </row>
    <row r="3" spans="1:64" ht="18.75" customHeight="1">
      <c r="A3" s="73" t="s">
        <v>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row>
    <row r="4" spans="1:64" ht="27" customHeight="1">
      <c r="A4" s="12" t="s">
        <v>10</v>
      </c>
      <c r="B4" s="65"/>
      <c r="C4" s="63"/>
      <c r="D4" s="63"/>
      <c r="E4" s="63"/>
      <c r="F4" s="63"/>
      <c r="G4" s="63"/>
      <c r="H4" s="63"/>
      <c r="I4" s="43" t="s">
        <v>14</v>
      </c>
      <c r="J4" s="43"/>
      <c r="K4" s="63"/>
      <c r="L4" s="63"/>
      <c r="M4" s="63"/>
      <c r="N4" s="63"/>
      <c r="O4" s="43" t="s">
        <v>15</v>
      </c>
      <c r="P4" s="43"/>
      <c r="Q4" s="63"/>
      <c r="R4" s="63"/>
      <c r="S4" s="63"/>
      <c r="T4" s="63"/>
      <c r="U4" s="43" t="s">
        <v>16</v>
      </c>
      <c r="V4" s="43"/>
      <c r="W4" s="43" t="s">
        <v>41</v>
      </c>
      <c r="X4" s="43"/>
      <c r="Y4" s="63"/>
      <c r="Z4" s="63"/>
      <c r="AA4" s="63"/>
      <c r="AB4" s="43" t="s">
        <v>42</v>
      </c>
      <c r="AC4" s="64"/>
      <c r="AD4" s="32" t="s">
        <v>18</v>
      </c>
      <c r="AE4" s="13"/>
      <c r="AF4" s="13"/>
      <c r="AG4" s="13"/>
      <c r="AH4" s="13"/>
      <c r="AI4" s="13"/>
      <c r="AJ4" s="13"/>
      <c r="AK4" s="13"/>
      <c r="AL4" s="13"/>
      <c r="AM4" s="13"/>
      <c r="AN4" s="13"/>
      <c r="AO4" s="13"/>
      <c r="AP4" s="13"/>
      <c r="AQ4" s="13"/>
      <c r="AR4" s="13"/>
      <c r="AS4" s="13"/>
      <c r="AT4" s="13"/>
      <c r="AU4" s="13"/>
      <c r="AV4" s="32" t="s">
        <v>17</v>
      </c>
      <c r="AW4" s="13"/>
      <c r="AX4" s="13"/>
      <c r="AY4" s="13"/>
      <c r="AZ4" s="13"/>
      <c r="BA4" s="13"/>
      <c r="BB4" s="13"/>
      <c r="BC4" s="13"/>
      <c r="BD4" s="13"/>
      <c r="BE4" s="13"/>
      <c r="BF4" s="13"/>
      <c r="BG4" s="13"/>
      <c r="BH4" s="13"/>
      <c r="BI4" s="13"/>
      <c r="BJ4" s="13"/>
      <c r="BK4" s="13"/>
      <c r="BL4" s="13"/>
    </row>
    <row r="5" spans="1:64" ht="27" customHeight="1">
      <c r="A5" s="12"/>
      <c r="B5" s="65"/>
      <c r="C5" s="63"/>
      <c r="D5" s="63"/>
      <c r="E5" s="63"/>
      <c r="F5" s="63"/>
      <c r="G5" s="63"/>
      <c r="H5" s="63"/>
      <c r="I5" s="43"/>
      <c r="J5" s="43"/>
      <c r="K5" s="63"/>
      <c r="L5" s="63"/>
      <c r="M5" s="63"/>
      <c r="N5" s="63"/>
      <c r="O5" s="43"/>
      <c r="P5" s="43"/>
      <c r="Q5" s="63"/>
      <c r="R5" s="63"/>
      <c r="S5" s="63"/>
      <c r="T5" s="63"/>
      <c r="U5" s="43"/>
      <c r="V5" s="43"/>
      <c r="W5" s="43"/>
      <c r="X5" s="43"/>
      <c r="Y5" s="63"/>
      <c r="Z5" s="63"/>
      <c r="AA5" s="63"/>
      <c r="AB5" s="43"/>
      <c r="AC5" s="64"/>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row>
    <row r="6" spans="1:64" ht="27" customHeight="1">
      <c r="A6" s="3" t="s">
        <v>2</v>
      </c>
      <c r="B6" s="13" t="s">
        <v>19</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1:64" ht="18.75" customHeight="1">
      <c r="A7" s="75" t="s">
        <v>43</v>
      </c>
      <c r="B7" s="77">
        <f>PHONETIC(B8)</f>
      </c>
      <c r="C7" s="78"/>
      <c r="D7" s="78"/>
      <c r="E7" s="78"/>
      <c r="F7" s="72">
        <f>PHONETIC(F8)</f>
      </c>
      <c r="G7" s="72"/>
      <c r="H7" s="72"/>
      <c r="I7" s="72"/>
      <c r="J7" s="72"/>
      <c r="K7" s="72"/>
      <c r="L7" s="72"/>
      <c r="M7" s="72"/>
      <c r="N7" s="72"/>
      <c r="O7" s="72"/>
      <c r="P7" s="72"/>
      <c r="Q7" s="72"/>
      <c r="R7" s="72"/>
      <c r="S7" s="72"/>
      <c r="T7" s="72"/>
      <c r="U7" s="72"/>
      <c r="V7" s="72"/>
      <c r="W7" s="81"/>
      <c r="X7" s="81"/>
      <c r="Y7" s="81"/>
      <c r="Z7" s="82"/>
      <c r="AA7" s="77" t="s">
        <v>67</v>
      </c>
      <c r="AB7" s="78"/>
      <c r="AC7" s="78"/>
      <c r="AD7" s="78"/>
      <c r="AE7" s="78"/>
      <c r="AF7" s="79"/>
      <c r="AG7" s="66" t="s">
        <v>68</v>
      </c>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8"/>
    </row>
    <row r="8" spans="1:64" ht="23.25" customHeight="1">
      <c r="A8" s="76"/>
      <c r="B8" s="48"/>
      <c r="C8" s="49"/>
      <c r="D8" s="49"/>
      <c r="E8" s="49"/>
      <c r="F8" s="80"/>
      <c r="G8" s="80"/>
      <c r="H8" s="80"/>
      <c r="I8" s="80"/>
      <c r="J8" s="80"/>
      <c r="K8" s="80"/>
      <c r="L8" s="80"/>
      <c r="M8" s="80"/>
      <c r="N8" s="80"/>
      <c r="O8" s="80"/>
      <c r="P8" s="80"/>
      <c r="Q8" s="80"/>
      <c r="R8" s="80"/>
      <c r="S8" s="80"/>
      <c r="T8" s="80"/>
      <c r="U8" s="80"/>
      <c r="V8" s="80"/>
      <c r="W8" s="83"/>
      <c r="X8" s="83"/>
      <c r="Y8" s="83"/>
      <c r="Z8" s="84"/>
      <c r="AA8" s="48"/>
      <c r="AB8" s="49"/>
      <c r="AC8" s="49"/>
      <c r="AD8" s="49"/>
      <c r="AE8" s="49"/>
      <c r="AF8" s="50"/>
      <c r="AG8" s="69"/>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1"/>
    </row>
    <row r="9" spans="1:64" ht="27" customHeight="1">
      <c r="A9" s="12" t="s">
        <v>3</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7" t="s">
        <v>69</v>
      </c>
      <c r="AP9" s="17"/>
      <c r="AQ9" s="17"/>
      <c r="AR9" s="17"/>
      <c r="AS9" s="17"/>
      <c r="AT9" s="62" t="s">
        <v>70</v>
      </c>
      <c r="AU9" s="62"/>
      <c r="AV9" s="62"/>
      <c r="AW9" s="62"/>
      <c r="AX9" s="62"/>
      <c r="AY9" s="62"/>
      <c r="AZ9" s="62"/>
      <c r="BA9" s="62"/>
      <c r="BB9" s="62"/>
      <c r="BC9" s="62"/>
      <c r="BD9" s="62"/>
      <c r="BE9" s="62"/>
      <c r="BF9" s="62"/>
      <c r="BG9" s="62"/>
      <c r="BH9" s="62"/>
      <c r="BI9" s="62"/>
      <c r="BJ9" s="62"/>
      <c r="BK9" s="62"/>
      <c r="BL9" s="62"/>
    </row>
    <row r="10" spans="1:64" ht="27"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5" t="s">
        <v>71</v>
      </c>
      <c r="AP10" s="15"/>
      <c r="AQ10" s="15"/>
      <c r="AR10" s="15"/>
      <c r="AS10" s="15"/>
      <c r="AT10" s="61" t="s">
        <v>70</v>
      </c>
      <c r="AU10" s="61"/>
      <c r="AV10" s="61"/>
      <c r="AW10" s="61"/>
      <c r="AX10" s="61"/>
      <c r="AY10" s="61"/>
      <c r="AZ10" s="61"/>
      <c r="BA10" s="61"/>
      <c r="BB10" s="61"/>
      <c r="BC10" s="61"/>
      <c r="BD10" s="61"/>
      <c r="BE10" s="61"/>
      <c r="BF10" s="61"/>
      <c r="BG10" s="61"/>
      <c r="BH10" s="61"/>
      <c r="BI10" s="61"/>
      <c r="BJ10" s="61"/>
      <c r="BK10" s="61"/>
      <c r="BL10" s="61"/>
    </row>
    <row r="11" spans="1:64" ht="27" customHeight="1">
      <c r="A11" s="18" t="s">
        <v>4</v>
      </c>
      <c r="B11" s="12" t="s">
        <v>21</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t="s">
        <v>23</v>
      </c>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row>
    <row r="12" spans="1:64" ht="27" customHeight="1">
      <c r="A12" s="12"/>
      <c r="B12" s="12" t="s">
        <v>22</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t="s">
        <v>24</v>
      </c>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row>
    <row r="13" spans="1:64" ht="27" customHeight="1">
      <c r="A13" s="12" t="s">
        <v>5</v>
      </c>
      <c r="B13" s="16" t="s">
        <v>40</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27" customHeight="1">
      <c r="A14" s="12"/>
      <c r="B14" s="35" t="s">
        <v>25</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ht="27" customHeight="1">
      <c r="A15" s="3" t="s">
        <v>6</v>
      </c>
      <c r="B15" s="42" t="s">
        <v>26</v>
      </c>
      <c r="C15" s="43"/>
      <c r="D15" s="43"/>
      <c r="E15" s="43"/>
      <c r="F15" s="43"/>
      <c r="G15" s="43"/>
      <c r="H15" s="43"/>
      <c r="I15" s="43"/>
      <c r="J15" s="43"/>
      <c r="K15" s="43" t="s">
        <v>27</v>
      </c>
      <c r="L15" s="43"/>
      <c r="M15" s="43"/>
      <c r="N15" s="43"/>
      <c r="O15" s="43"/>
      <c r="P15" s="43"/>
      <c r="Q15" s="43"/>
      <c r="R15" s="43"/>
      <c r="S15" s="43"/>
      <c r="T15" s="43"/>
      <c r="U15" s="43"/>
      <c r="V15" s="43" t="s">
        <v>28</v>
      </c>
      <c r="W15" s="43"/>
      <c r="X15" s="43"/>
      <c r="Y15" s="43"/>
      <c r="Z15" s="43"/>
      <c r="AA15" s="43"/>
      <c r="AB15" s="43"/>
      <c r="AC15" s="43"/>
      <c r="AD15" s="43"/>
      <c r="AE15" s="43"/>
      <c r="AF15" s="43"/>
      <c r="AG15" s="43" t="s">
        <v>29</v>
      </c>
      <c r="AH15" s="43"/>
      <c r="AI15" s="43"/>
      <c r="AJ15" s="43"/>
      <c r="AK15" s="43"/>
      <c r="AL15" s="43"/>
      <c r="AM15" s="43"/>
      <c r="AN15" s="43"/>
      <c r="AO15" s="43"/>
      <c r="AP15" s="43"/>
      <c r="AQ15" s="43"/>
      <c r="AR15" s="43" t="s">
        <v>73</v>
      </c>
      <c r="AS15" s="43"/>
      <c r="AT15" s="43"/>
      <c r="AU15" s="43"/>
      <c r="AV15" s="43"/>
      <c r="AW15" s="43"/>
      <c r="AX15" s="43"/>
      <c r="AY15" s="43"/>
      <c r="AZ15" s="43"/>
      <c r="BA15" s="43"/>
      <c r="BB15" s="5"/>
      <c r="BC15" s="5"/>
      <c r="BD15" s="5"/>
      <c r="BE15" s="5"/>
      <c r="BF15" s="5"/>
      <c r="BG15" s="5"/>
      <c r="BH15" s="5"/>
      <c r="BI15" s="5"/>
      <c r="BJ15" s="5"/>
      <c r="BK15" s="5"/>
      <c r="BL15" s="6"/>
    </row>
    <row r="16" spans="1:64" ht="27" customHeight="1">
      <c r="A16" s="4" t="s">
        <v>7</v>
      </c>
      <c r="B16" s="13" t="s">
        <v>39</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 customHeight="1">
      <c r="A17" s="3" t="s">
        <v>8</v>
      </c>
      <c r="B17" s="13" t="s">
        <v>72</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8" spans="1:64" ht="27" customHeight="1">
      <c r="A18" s="7" t="s">
        <v>32</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51" t="s">
        <v>38</v>
      </c>
      <c r="AJ18" s="51"/>
      <c r="AK18" s="51"/>
      <c r="AL18" s="57" t="s">
        <v>30</v>
      </c>
      <c r="AM18" s="58"/>
      <c r="AN18" s="58"/>
      <c r="AO18" s="58"/>
      <c r="AP18" s="58"/>
      <c r="AQ18" s="58"/>
      <c r="AR18" s="58"/>
      <c r="AS18" s="58"/>
      <c r="AT18" s="58"/>
      <c r="AU18" s="58"/>
      <c r="AV18" s="58"/>
      <c r="AW18" s="58"/>
      <c r="AX18" s="58"/>
      <c r="AY18" s="58"/>
      <c r="AZ18" s="58"/>
      <c r="BA18" s="52" t="s">
        <v>35</v>
      </c>
      <c r="BB18" s="53"/>
      <c r="BC18" s="53"/>
      <c r="BD18" s="53"/>
      <c r="BE18" s="53"/>
      <c r="BF18" s="53"/>
      <c r="BG18" s="53"/>
      <c r="BH18" s="53"/>
      <c r="BI18" s="53"/>
      <c r="BJ18" s="53"/>
      <c r="BK18" s="53"/>
      <c r="BL18" s="54"/>
    </row>
    <row r="19" spans="1:64" ht="27" customHeight="1">
      <c r="A19" s="8" t="s">
        <v>31</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51"/>
      <c r="AJ19" s="51"/>
      <c r="AK19" s="51"/>
      <c r="AL19" s="59"/>
      <c r="AM19" s="60"/>
      <c r="AN19" s="60"/>
      <c r="AO19" s="60"/>
      <c r="AP19" s="60"/>
      <c r="AQ19" s="60"/>
      <c r="AR19" s="60"/>
      <c r="AS19" s="60"/>
      <c r="AT19" s="60"/>
      <c r="AU19" s="60"/>
      <c r="AV19" s="60"/>
      <c r="AW19" s="60"/>
      <c r="AX19" s="60"/>
      <c r="AY19" s="60"/>
      <c r="AZ19" s="60"/>
      <c r="BA19" s="55"/>
      <c r="BB19" s="55"/>
      <c r="BC19" s="55"/>
      <c r="BD19" s="55"/>
      <c r="BE19" s="55"/>
      <c r="BF19" s="55"/>
      <c r="BG19" s="55"/>
      <c r="BH19" s="55"/>
      <c r="BI19" s="55"/>
      <c r="BJ19" s="55"/>
      <c r="BK19" s="55"/>
      <c r="BL19" s="56"/>
    </row>
    <row r="20" spans="1:64" ht="27" customHeight="1">
      <c r="A20" s="7" t="s">
        <v>34</v>
      </c>
      <c r="B20" s="12"/>
      <c r="C20" s="12"/>
      <c r="D20" s="12"/>
      <c r="E20" s="12"/>
      <c r="F20" s="12"/>
      <c r="G20" s="12"/>
      <c r="H20" s="12"/>
      <c r="I20" s="12"/>
      <c r="J20" s="12"/>
      <c r="K20" s="12"/>
      <c r="L20" s="12"/>
      <c r="M20" s="12"/>
      <c r="N20" s="12"/>
      <c r="O20" s="12"/>
      <c r="P20" s="12"/>
      <c r="Q20" s="12"/>
      <c r="R20" s="12"/>
      <c r="S20" s="12"/>
      <c r="T20" s="12"/>
      <c r="U20" s="12"/>
      <c r="V20" s="12"/>
      <c r="W20" s="12"/>
      <c r="X20" s="12"/>
      <c r="Y20" s="12"/>
      <c r="Z20" s="12" t="s">
        <v>12</v>
      </c>
      <c r="AA20" s="12"/>
      <c r="AB20" s="12"/>
      <c r="AC20" s="12"/>
      <c r="AD20" s="12"/>
      <c r="AE20" s="12"/>
      <c r="AF20" s="12"/>
      <c r="AG20" s="12"/>
      <c r="AH20" s="12"/>
      <c r="AI20" s="51"/>
      <c r="AJ20" s="51"/>
      <c r="AK20" s="51"/>
      <c r="AL20" s="59"/>
      <c r="AM20" s="60"/>
      <c r="AN20" s="60"/>
      <c r="AO20" s="60"/>
      <c r="AP20" s="60"/>
      <c r="AQ20" s="60"/>
      <c r="AR20" s="60"/>
      <c r="AS20" s="60"/>
      <c r="AT20" s="60"/>
      <c r="AU20" s="60"/>
      <c r="AV20" s="60"/>
      <c r="AW20" s="60"/>
      <c r="AX20" s="60"/>
      <c r="AY20" s="60"/>
      <c r="AZ20" s="60"/>
      <c r="BA20" s="55"/>
      <c r="BB20" s="55"/>
      <c r="BC20" s="55"/>
      <c r="BD20" s="55"/>
      <c r="BE20" s="55"/>
      <c r="BF20" s="55"/>
      <c r="BG20" s="55"/>
      <c r="BH20" s="55"/>
      <c r="BI20" s="55"/>
      <c r="BJ20" s="55"/>
      <c r="BK20" s="55"/>
      <c r="BL20" s="56"/>
    </row>
    <row r="21" spans="1:64" ht="27" customHeight="1">
      <c r="A21" s="8" t="s">
        <v>33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51"/>
      <c r="AJ21" s="51"/>
      <c r="AK21" s="51"/>
      <c r="AL21" s="59"/>
      <c r="AM21" s="60"/>
      <c r="AN21" s="60"/>
      <c r="AO21" s="60"/>
      <c r="AP21" s="60"/>
      <c r="AQ21" s="60"/>
      <c r="AR21" s="60"/>
      <c r="AS21" s="60"/>
      <c r="AT21" s="60"/>
      <c r="AU21" s="60"/>
      <c r="AV21" s="60"/>
      <c r="AW21" s="60"/>
      <c r="AX21" s="60"/>
      <c r="AY21" s="60"/>
      <c r="AZ21" s="60"/>
      <c r="BA21" s="55"/>
      <c r="BB21" s="55"/>
      <c r="BC21" s="55"/>
      <c r="BD21" s="55"/>
      <c r="BE21" s="55"/>
      <c r="BF21" s="55"/>
      <c r="BG21" s="55"/>
      <c r="BH21" s="55"/>
      <c r="BI21" s="55"/>
      <c r="BJ21" s="55"/>
      <c r="BK21" s="55"/>
      <c r="BL21" s="56"/>
    </row>
    <row r="22" spans="1:64" ht="27" customHeight="1">
      <c r="A22" s="12" t="s">
        <v>9</v>
      </c>
      <c r="B22" s="12" t="s">
        <v>11</v>
      </c>
      <c r="C22" s="12"/>
      <c r="D22" s="12"/>
      <c r="E22" s="12"/>
      <c r="F22" s="12"/>
      <c r="G22" s="12"/>
      <c r="H22" s="12"/>
      <c r="I22" s="12"/>
      <c r="J22" s="12"/>
      <c r="K22" s="12"/>
      <c r="L22" s="12"/>
      <c r="M22" s="12"/>
      <c r="N22" s="12" t="s">
        <v>12</v>
      </c>
      <c r="O22" s="12"/>
      <c r="P22" s="12"/>
      <c r="Q22" s="12"/>
      <c r="R22" s="12"/>
      <c r="S22" s="12"/>
      <c r="T22" s="12" t="s">
        <v>13</v>
      </c>
      <c r="U22" s="12"/>
      <c r="V22" s="12"/>
      <c r="W22" s="12"/>
      <c r="X22" s="12"/>
      <c r="Y22" s="12"/>
      <c r="Z22" s="12"/>
      <c r="AA22" s="12"/>
      <c r="AB22" s="12"/>
      <c r="AC22" s="12"/>
      <c r="AD22" s="12"/>
      <c r="AE22" s="12"/>
      <c r="AF22" s="12"/>
      <c r="AG22" s="12"/>
      <c r="AH22" s="12"/>
      <c r="AI22" s="51"/>
      <c r="AJ22" s="51"/>
      <c r="AK22" s="51"/>
      <c r="AL22" s="45"/>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7"/>
    </row>
    <row r="23" spans="1:64" ht="17.2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51"/>
      <c r="AJ23" s="51"/>
      <c r="AK23" s="51"/>
      <c r="AL23" s="45"/>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7"/>
    </row>
    <row r="24" spans="1:64" ht="17.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51"/>
      <c r="AJ24" s="51"/>
      <c r="AK24" s="51"/>
      <c r="AL24" s="45"/>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7"/>
    </row>
    <row r="25" spans="1:64" ht="17.2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51"/>
      <c r="AJ25" s="51"/>
      <c r="AK25" s="51"/>
      <c r="AL25" s="45"/>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7"/>
    </row>
    <row r="26" spans="1:64" ht="17.2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51"/>
      <c r="AJ26" s="51"/>
      <c r="AK26" s="51"/>
      <c r="AL26" s="45"/>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7"/>
    </row>
    <row r="27" spans="1:64" ht="17.2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51"/>
      <c r="AJ27" s="51"/>
      <c r="AK27" s="51"/>
      <c r="AL27" s="45"/>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7"/>
    </row>
    <row r="28" spans="1:64" ht="17.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51"/>
      <c r="AJ28" s="51"/>
      <c r="AK28" s="51"/>
      <c r="AL28" s="45"/>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7"/>
    </row>
    <row r="29" spans="1:64" ht="17.2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51"/>
      <c r="AJ29" s="51"/>
      <c r="AK29" s="51"/>
      <c r="AL29" s="39" t="s">
        <v>36</v>
      </c>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1"/>
    </row>
    <row r="30" spans="1:64" ht="17.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51"/>
      <c r="AJ30" s="51"/>
      <c r="AK30" s="51"/>
      <c r="AL30" s="45"/>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7"/>
    </row>
    <row r="31" spans="1:64" ht="17.2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51"/>
      <c r="AJ31" s="51"/>
      <c r="AK31" s="51"/>
      <c r="AL31" s="45"/>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7"/>
    </row>
    <row r="32" spans="1:64" ht="17.2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51"/>
      <c r="AJ32" s="51"/>
      <c r="AK32" s="51"/>
      <c r="AL32" s="45"/>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7"/>
    </row>
    <row r="33" spans="1:64" ht="17.2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51"/>
      <c r="AJ33" s="51"/>
      <c r="AK33" s="51"/>
      <c r="AL33" s="45"/>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7"/>
    </row>
    <row r="34" spans="1:64" ht="17.2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51"/>
      <c r="AJ34" s="51"/>
      <c r="AK34" s="51"/>
      <c r="AL34" s="48"/>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row>
    <row r="35" spans="1:64" ht="18.75">
      <c r="A35" s="33" t="s">
        <v>0</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64" ht="15.75" customHeight="1">
      <c r="A36" s="34" t="s">
        <v>44</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6"/>
    </row>
    <row r="37" spans="1:64" ht="15.75" customHeight="1">
      <c r="A37" s="12" t="s">
        <v>45</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row>
    <row r="38" spans="1:64"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row>
    <row r="39" spans="1:64"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row>
    <row r="40" spans="1:64"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row>
    <row r="41" spans="1:64"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row>
    <row r="42" spans="1:64" ht="15.75" customHeight="1">
      <c r="A42" s="32" t="s">
        <v>46</v>
      </c>
      <c r="B42" s="32"/>
      <c r="C42" s="12" t="s">
        <v>47</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t="s">
        <v>48</v>
      </c>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row>
    <row r="43" spans="1:64" ht="15.75" customHeight="1">
      <c r="A43" s="32"/>
      <c r="B43" s="3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row>
    <row r="44" spans="1:64" ht="15.75" customHeight="1">
      <c r="A44" s="32"/>
      <c r="B44" s="3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row>
    <row r="45" spans="1:64" ht="15.75" customHeight="1">
      <c r="A45" s="32"/>
      <c r="B45" s="3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row>
    <row r="46" spans="1:64" ht="15.75" customHeight="1">
      <c r="A46" s="32"/>
      <c r="B46" s="3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row>
    <row r="47" spans="1:64" ht="15.75" customHeight="1">
      <c r="A47" s="32"/>
      <c r="B47" s="3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row>
    <row r="48" spans="1:64" ht="15.75" customHeight="1">
      <c r="A48" s="32"/>
      <c r="B48" s="3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row>
    <row r="49" spans="1:64" ht="15.75" customHeight="1">
      <c r="A49" s="32"/>
      <c r="B49" s="32"/>
      <c r="C49" s="12" t="s">
        <v>49</v>
      </c>
      <c r="D49" s="12"/>
      <c r="E49" s="12"/>
      <c r="F49" s="12"/>
      <c r="G49" s="12"/>
      <c r="H49" s="12"/>
      <c r="I49" s="12"/>
      <c r="J49" s="12"/>
      <c r="K49" s="12"/>
      <c r="L49" s="12"/>
      <c r="M49" s="12"/>
      <c r="N49" s="12" t="s">
        <v>50</v>
      </c>
      <c r="O49" s="12"/>
      <c r="P49" s="12"/>
      <c r="Q49" s="12"/>
      <c r="R49" s="12"/>
      <c r="S49" s="12"/>
      <c r="T49" s="12"/>
      <c r="U49" s="12"/>
      <c r="V49" s="12"/>
      <c r="W49" s="12"/>
      <c r="X49" s="12"/>
      <c r="Y49" s="12"/>
      <c r="Z49" s="12" t="s">
        <v>51</v>
      </c>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1:64" ht="15.75" customHeight="1">
      <c r="A50" s="32"/>
      <c r="B50" s="3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1:64" ht="15.75" customHeight="1">
      <c r="A51" s="32"/>
      <c r="B51" s="3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t="s">
        <v>52</v>
      </c>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1:64" ht="15.75" customHeight="1">
      <c r="A52" s="32"/>
      <c r="B52" s="3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1:64" ht="15.75" customHeight="1">
      <c r="A53" s="32"/>
      <c r="B53" s="3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1:64" ht="15.75" customHeight="1">
      <c r="A54" s="32"/>
      <c r="B54" s="3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1:64" ht="15.75" customHeight="1">
      <c r="A55" s="32"/>
      <c r="B55" s="3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1:64" ht="11.25" customHeight="1">
      <c r="A56" s="9" t="s">
        <v>53</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row>
    <row r="57" spans="1:64"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row>
    <row r="58" spans="1:64" ht="15.75" customHeight="1">
      <c r="A58" s="12" t="s">
        <v>54</v>
      </c>
      <c r="B58" s="12"/>
      <c r="C58" s="12"/>
      <c r="D58" s="12" t="s">
        <v>55</v>
      </c>
      <c r="E58" s="12"/>
      <c r="F58" s="12"/>
      <c r="G58" s="12"/>
      <c r="H58" s="12"/>
      <c r="I58" s="12"/>
      <c r="J58" s="12"/>
      <c r="K58" s="12"/>
      <c r="L58" s="12"/>
      <c r="M58" s="12"/>
      <c r="N58" s="18" t="s">
        <v>57</v>
      </c>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2" t="s">
        <v>61</v>
      </c>
      <c r="AO58" s="12"/>
      <c r="AP58" s="12"/>
      <c r="AQ58" s="12"/>
      <c r="AR58" s="12"/>
      <c r="AS58" s="12"/>
      <c r="AT58" s="12"/>
      <c r="AU58" s="12" t="s">
        <v>62</v>
      </c>
      <c r="AV58" s="12"/>
      <c r="AW58" s="12"/>
      <c r="AX58" s="12"/>
      <c r="AY58" s="12"/>
      <c r="AZ58" s="12"/>
      <c r="BA58" s="12"/>
      <c r="BB58" s="12"/>
      <c r="BC58" s="12"/>
      <c r="BD58" s="12"/>
      <c r="BE58" s="12"/>
      <c r="BF58" s="12"/>
      <c r="BG58" s="12"/>
      <c r="BH58" s="12"/>
      <c r="BI58" s="12"/>
      <c r="BJ58" s="12"/>
      <c r="BK58" s="12"/>
      <c r="BL58" s="12"/>
    </row>
    <row r="59" spans="1:64" ht="15.75" customHeight="1">
      <c r="A59" s="12"/>
      <c r="B59" s="12"/>
      <c r="C59" s="12"/>
      <c r="D59" s="12"/>
      <c r="E59" s="12"/>
      <c r="F59" s="12"/>
      <c r="G59" s="12"/>
      <c r="H59" s="12"/>
      <c r="I59" s="12"/>
      <c r="J59" s="12"/>
      <c r="K59" s="12"/>
      <c r="L59" s="12"/>
      <c r="M59" s="12"/>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spans="1:64" ht="15.75" customHeight="1">
      <c r="A60" s="13" t="s">
        <v>56</v>
      </c>
      <c r="B60" s="13"/>
      <c r="C60" s="13"/>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6" t="s">
        <v>20</v>
      </c>
      <c r="AE60" s="16"/>
      <c r="AF60" s="16"/>
      <c r="AG60" s="16"/>
      <c r="AH60" s="16"/>
      <c r="AI60" s="16"/>
      <c r="AJ60" s="16"/>
      <c r="AK60" s="16"/>
      <c r="AL60" s="16"/>
      <c r="AM60" s="16"/>
      <c r="AN60" s="17" t="s">
        <v>58</v>
      </c>
      <c r="AO60" s="17"/>
      <c r="AP60" s="17"/>
      <c r="AQ60" s="17"/>
      <c r="AR60" s="17"/>
      <c r="AS60" s="17"/>
      <c r="AT60" s="17"/>
      <c r="AU60" s="12"/>
      <c r="AV60" s="12"/>
      <c r="AW60" s="12"/>
      <c r="AX60" s="12"/>
      <c r="AY60" s="12"/>
      <c r="AZ60" s="12"/>
      <c r="BA60" s="12"/>
      <c r="BB60" s="12"/>
      <c r="BC60" s="12"/>
      <c r="BD60" s="12"/>
      <c r="BE60" s="12"/>
      <c r="BF60" s="12"/>
      <c r="BG60" s="12"/>
      <c r="BH60" s="12"/>
      <c r="BI60" s="12"/>
      <c r="BJ60" s="12"/>
      <c r="BK60" s="12"/>
      <c r="BL60" s="12"/>
    </row>
    <row r="61" spans="1:64" ht="15.75" customHeight="1">
      <c r="A61" s="13"/>
      <c r="B61" s="13"/>
      <c r="C61" s="13"/>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5"/>
      <c r="AE61" s="15"/>
      <c r="AF61" s="15"/>
      <c r="AG61" s="15"/>
      <c r="AH61" s="15"/>
      <c r="AI61" s="15"/>
      <c r="AJ61" s="15"/>
      <c r="AK61" s="15"/>
      <c r="AL61" s="15"/>
      <c r="AM61" s="15"/>
      <c r="AN61" s="14" t="s">
        <v>59</v>
      </c>
      <c r="AO61" s="14"/>
      <c r="AP61" s="14"/>
      <c r="AQ61" s="14"/>
      <c r="AR61" s="14"/>
      <c r="AS61" s="14"/>
      <c r="AT61" s="14"/>
      <c r="AU61" s="12"/>
      <c r="AV61" s="12"/>
      <c r="AW61" s="12"/>
      <c r="AX61" s="12"/>
      <c r="AY61" s="12"/>
      <c r="AZ61" s="12"/>
      <c r="BA61" s="12"/>
      <c r="BB61" s="12"/>
      <c r="BC61" s="12"/>
      <c r="BD61" s="12"/>
      <c r="BE61" s="12"/>
      <c r="BF61" s="12"/>
      <c r="BG61" s="12"/>
      <c r="BH61" s="12"/>
      <c r="BI61" s="12"/>
      <c r="BJ61" s="12"/>
      <c r="BK61" s="12"/>
      <c r="BL61" s="12"/>
    </row>
    <row r="62" spans="1:64" ht="15.75" customHeight="1">
      <c r="A62" s="13"/>
      <c r="B62" s="13"/>
      <c r="C62" s="13"/>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5" t="s">
        <v>60</v>
      </c>
      <c r="AO62" s="15"/>
      <c r="AP62" s="15"/>
      <c r="AQ62" s="15"/>
      <c r="AR62" s="15"/>
      <c r="AS62" s="15"/>
      <c r="AT62" s="15"/>
      <c r="AU62" s="12"/>
      <c r="AV62" s="12"/>
      <c r="AW62" s="12"/>
      <c r="AX62" s="12"/>
      <c r="AY62" s="12"/>
      <c r="AZ62" s="12"/>
      <c r="BA62" s="12"/>
      <c r="BB62" s="12"/>
      <c r="BC62" s="12"/>
      <c r="BD62" s="12"/>
      <c r="BE62" s="12"/>
      <c r="BF62" s="12"/>
      <c r="BG62" s="12"/>
      <c r="BH62" s="12"/>
      <c r="BI62" s="12"/>
      <c r="BJ62" s="12"/>
      <c r="BK62" s="12"/>
      <c r="BL62" s="12"/>
    </row>
    <row r="63" spans="1:64" ht="15.75" customHeight="1">
      <c r="A63" s="13" t="s">
        <v>56</v>
      </c>
      <c r="B63" s="13"/>
      <c r="C63" s="13"/>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6" t="s">
        <v>20</v>
      </c>
      <c r="AE63" s="16"/>
      <c r="AF63" s="16"/>
      <c r="AG63" s="16"/>
      <c r="AH63" s="16"/>
      <c r="AI63" s="16"/>
      <c r="AJ63" s="16"/>
      <c r="AK63" s="16"/>
      <c r="AL63" s="16"/>
      <c r="AM63" s="16"/>
      <c r="AN63" s="17" t="s">
        <v>58</v>
      </c>
      <c r="AO63" s="17"/>
      <c r="AP63" s="17"/>
      <c r="AQ63" s="17"/>
      <c r="AR63" s="17"/>
      <c r="AS63" s="17"/>
      <c r="AT63" s="17"/>
      <c r="AU63" s="12"/>
      <c r="AV63" s="12"/>
      <c r="AW63" s="12"/>
      <c r="AX63" s="12"/>
      <c r="AY63" s="12"/>
      <c r="AZ63" s="12"/>
      <c r="BA63" s="12"/>
      <c r="BB63" s="12"/>
      <c r="BC63" s="12"/>
      <c r="BD63" s="12"/>
      <c r="BE63" s="12"/>
      <c r="BF63" s="12"/>
      <c r="BG63" s="12"/>
      <c r="BH63" s="12"/>
      <c r="BI63" s="12"/>
      <c r="BJ63" s="12"/>
      <c r="BK63" s="12"/>
      <c r="BL63" s="12"/>
    </row>
    <row r="64" spans="1:64" ht="15.75" customHeight="1">
      <c r="A64" s="13"/>
      <c r="B64" s="13"/>
      <c r="C64" s="13"/>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5"/>
      <c r="AE64" s="15"/>
      <c r="AF64" s="15"/>
      <c r="AG64" s="15"/>
      <c r="AH64" s="15"/>
      <c r="AI64" s="15"/>
      <c r="AJ64" s="15"/>
      <c r="AK64" s="15"/>
      <c r="AL64" s="15"/>
      <c r="AM64" s="15"/>
      <c r="AN64" s="14" t="s">
        <v>59</v>
      </c>
      <c r="AO64" s="14"/>
      <c r="AP64" s="14"/>
      <c r="AQ64" s="14"/>
      <c r="AR64" s="14"/>
      <c r="AS64" s="14"/>
      <c r="AT64" s="14"/>
      <c r="AU64" s="12"/>
      <c r="AV64" s="12"/>
      <c r="AW64" s="12"/>
      <c r="AX64" s="12"/>
      <c r="AY64" s="12"/>
      <c r="AZ64" s="12"/>
      <c r="BA64" s="12"/>
      <c r="BB64" s="12"/>
      <c r="BC64" s="12"/>
      <c r="BD64" s="12"/>
      <c r="BE64" s="12"/>
      <c r="BF64" s="12"/>
      <c r="BG64" s="12"/>
      <c r="BH64" s="12"/>
      <c r="BI64" s="12"/>
      <c r="BJ64" s="12"/>
      <c r="BK64" s="12"/>
      <c r="BL64" s="12"/>
    </row>
    <row r="65" spans="1:64" ht="15.75" customHeight="1">
      <c r="A65" s="13"/>
      <c r="B65" s="13"/>
      <c r="C65" s="13"/>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5" t="s">
        <v>60</v>
      </c>
      <c r="AO65" s="15"/>
      <c r="AP65" s="15"/>
      <c r="AQ65" s="15"/>
      <c r="AR65" s="15"/>
      <c r="AS65" s="15"/>
      <c r="AT65" s="15"/>
      <c r="AU65" s="12"/>
      <c r="AV65" s="12"/>
      <c r="AW65" s="12"/>
      <c r="AX65" s="12"/>
      <c r="AY65" s="12"/>
      <c r="AZ65" s="12"/>
      <c r="BA65" s="12"/>
      <c r="BB65" s="12"/>
      <c r="BC65" s="12"/>
      <c r="BD65" s="12"/>
      <c r="BE65" s="12"/>
      <c r="BF65" s="12"/>
      <c r="BG65" s="12"/>
      <c r="BH65" s="12"/>
      <c r="BI65" s="12"/>
      <c r="BJ65" s="12"/>
      <c r="BK65" s="12"/>
      <c r="BL65" s="12"/>
    </row>
    <row r="66" spans="1:64" ht="15.75" customHeight="1">
      <c r="A66" s="13" t="s">
        <v>56</v>
      </c>
      <c r="B66" s="13"/>
      <c r="C66" s="13"/>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6" t="s">
        <v>20</v>
      </c>
      <c r="AE66" s="16"/>
      <c r="AF66" s="16"/>
      <c r="AG66" s="16"/>
      <c r="AH66" s="16"/>
      <c r="AI66" s="16"/>
      <c r="AJ66" s="16"/>
      <c r="AK66" s="16"/>
      <c r="AL66" s="16"/>
      <c r="AM66" s="16"/>
      <c r="AN66" s="17" t="s">
        <v>58</v>
      </c>
      <c r="AO66" s="17"/>
      <c r="AP66" s="17"/>
      <c r="AQ66" s="17"/>
      <c r="AR66" s="17"/>
      <c r="AS66" s="17"/>
      <c r="AT66" s="17"/>
      <c r="AU66" s="12"/>
      <c r="AV66" s="12"/>
      <c r="AW66" s="12"/>
      <c r="AX66" s="12"/>
      <c r="AY66" s="12"/>
      <c r="AZ66" s="12"/>
      <c r="BA66" s="12"/>
      <c r="BB66" s="12"/>
      <c r="BC66" s="12"/>
      <c r="BD66" s="12"/>
      <c r="BE66" s="12"/>
      <c r="BF66" s="12"/>
      <c r="BG66" s="12"/>
      <c r="BH66" s="12"/>
      <c r="BI66" s="12"/>
      <c r="BJ66" s="12"/>
      <c r="BK66" s="12"/>
      <c r="BL66" s="12"/>
    </row>
    <row r="67" spans="1:64" ht="15.75" customHeight="1">
      <c r="A67" s="13"/>
      <c r="B67" s="13"/>
      <c r="C67" s="13"/>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5"/>
      <c r="AE67" s="15"/>
      <c r="AF67" s="15"/>
      <c r="AG67" s="15"/>
      <c r="AH67" s="15"/>
      <c r="AI67" s="15"/>
      <c r="AJ67" s="15"/>
      <c r="AK67" s="15"/>
      <c r="AL67" s="15"/>
      <c r="AM67" s="15"/>
      <c r="AN67" s="14" t="s">
        <v>59</v>
      </c>
      <c r="AO67" s="14"/>
      <c r="AP67" s="14"/>
      <c r="AQ67" s="14"/>
      <c r="AR67" s="14"/>
      <c r="AS67" s="14"/>
      <c r="AT67" s="14"/>
      <c r="AU67" s="12"/>
      <c r="AV67" s="12"/>
      <c r="AW67" s="12"/>
      <c r="AX67" s="12"/>
      <c r="AY67" s="12"/>
      <c r="AZ67" s="12"/>
      <c r="BA67" s="12"/>
      <c r="BB67" s="12"/>
      <c r="BC67" s="12"/>
      <c r="BD67" s="12"/>
      <c r="BE67" s="12"/>
      <c r="BF67" s="12"/>
      <c r="BG67" s="12"/>
      <c r="BH67" s="12"/>
      <c r="BI67" s="12"/>
      <c r="BJ67" s="12"/>
      <c r="BK67" s="12"/>
      <c r="BL67" s="12"/>
    </row>
    <row r="68" spans="1:64" ht="15.75" customHeight="1">
      <c r="A68" s="13"/>
      <c r="B68" s="13"/>
      <c r="C68" s="13"/>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5" t="s">
        <v>60</v>
      </c>
      <c r="AO68" s="15"/>
      <c r="AP68" s="15"/>
      <c r="AQ68" s="15"/>
      <c r="AR68" s="15"/>
      <c r="AS68" s="15"/>
      <c r="AT68" s="15"/>
      <c r="AU68" s="12"/>
      <c r="AV68" s="12"/>
      <c r="AW68" s="12"/>
      <c r="AX68" s="12"/>
      <c r="AY68" s="12"/>
      <c r="AZ68" s="12"/>
      <c r="BA68" s="12"/>
      <c r="BB68" s="12"/>
      <c r="BC68" s="12"/>
      <c r="BD68" s="12"/>
      <c r="BE68" s="12"/>
      <c r="BF68" s="12"/>
      <c r="BG68" s="12"/>
      <c r="BH68" s="12"/>
      <c r="BI68" s="12"/>
      <c r="BJ68" s="12"/>
      <c r="BK68" s="12"/>
      <c r="BL68" s="12"/>
    </row>
    <row r="69" spans="1:64" ht="15.75" customHeight="1">
      <c r="A69" s="13" t="s">
        <v>56</v>
      </c>
      <c r="B69" s="13"/>
      <c r="C69" s="13"/>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6" t="s">
        <v>20</v>
      </c>
      <c r="AE69" s="16"/>
      <c r="AF69" s="16"/>
      <c r="AG69" s="16"/>
      <c r="AH69" s="16"/>
      <c r="AI69" s="16"/>
      <c r="AJ69" s="16"/>
      <c r="AK69" s="16"/>
      <c r="AL69" s="16"/>
      <c r="AM69" s="16"/>
      <c r="AN69" s="17" t="s">
        <v>58</v>
      </c>
      <c r="AO69" s="17"/>
      <c r="AP69" s="17"/>
      <c r="AQ69" s="17"/>
      <c r="AR69" s="17"/>
      <c r="AS69" s="17"/>
      <c r="AT69" s="17"/>
      <c r="AU69" s="12"/>
      <c r="AV69" s="12"/>
      <c r="AW69" s="12"/>
      <c r="AX69" s="12"/>
      <c r="AY69" s="12"/>
      <c r="AZ69" s="12"/>
      <c r="BA69" s="12"/>
      <c r="BB69" s="12"/>
      <c r="BC69" s="12"/>
      <c r="BD69" s="12"/>
      <c r="BE69" s="12"/>
      <c r="BF69" s="12"/>
      <c r="BG69" s="12"/>
      <c r="BH69" s="12"/>
      <c r="BI69" s="12"/>
      <c r="BJ69" s="12"/>
      <c r="BK69" s="12"/>
      <c r="BL69" s="12"/>
    </row>
    <row r="70" spans="1:64" ht="15.75" customHeight="1">
      <c r="A70" s="13"/>
      <c r="B70" s="13"/>
      <c r="C70" s="13"/>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4"/>
      <c r="AE70" s="14"/>
      <c r="AF70" s="14"/>
      <c r="AG70" s="14"/>
      <c r="AH70" s="14"/>
      <c r="AI70" s="14"/>
      <c r="AJ70" s="14"/>
      <c r="AK70" s="14"/>
      <c r="AL70" s="14"/>
      <c r="AM70" s="14"/>
      <c r="AN70" s="14" t="s">
        <v>59</v>
      </c>
      <c r="AO70" s="14"/>
      <c r="AP70" s="14"/>
      <c r="AQ70" s="14"/>
      <c r="AR70" s="14"/>
      <c r="AS70" s="14"/>
      <c r="AT70" s="14"/>
      <c r="AU70" s="12"/>
      <c r="AV70" s="12"/>
      <c r="AW70" s="12"/>
      <c r="AX70" s="12"/>
      <c r="AY70" s="12"/>
      <c r="AZ70" s="12"/>
      <c r="BA70" s="12"/>
      <c r="BB70" s="12"/>
      <c r="BC70" s="12"/>
      <c r="BD70" s="12"/>
      <c r="BE70" s="12"/>
      <c r="BF70" s="12"/>
      <c r="BG70" s="12"/>
      <c r="BH70" s="12"/>
      <c r="BI70" s="12"/>
      <c r="BJ70" s="12"/>
      <c r="BK70" s="12"/>
      <c r="BL70" s="12"/>
    </row>
    <row r="71" spans="1:64" ht="15.75" customHeight="1">
      <c r="A71" s="13"/>
      <c r="B71" s="13"/>
      <c r="C71" s="13"/>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5"/>
      <c r="AE71" s="15"/>
      <c r="AF71" s="15"/>
      <c r="AG71" s="15"/>
      <c r="AH71" s="15"/>
      <c r="AI71" s="15"/>
      <c r="AJ71" s="15"/>
      <c r="AK71" s="15"/>
      <c r="AL71" s="15"/>
      <c r="AM71" s="15"/>
      <c r="AN71" s="15" t="s">
        <v>60</v>
      </c>
      <c r="AO71" s="15"/>
      <c r="AP71" s="15"/>
      <c r="AQ71" s="15"/>
      <c r="AR71" s="15"/>
      <c r="AS71" s="15"/>
      <c r="AT71" s="15"/>
      <c r="AU71" s="12"/>
      <c r="AV71" s="12"/>
      <c r="AW71" s="12"/>
      <c r="AX71" s="12"/>
      <c r="AY71" s="12"/>
      <c r="AZ71" s="12"/>
      <c r="BA71" s="12"/>
      <c r="BB71" s="12"/>
      <c r="BC71" s="12"/>
      <c r="BD71" s="12"/>
      <c r="BE71" s="12"/>
      <c r="BF71" s="12"/>
      <c r="BG71" s="12"/>
      <c r="BH71" s="12"/>
      <c r="BI71" s="12"/>
      <c r="BJ71" s="12"/>
      <c r="BK71" s="12"/>
      <c r="BL71" s="12"/>
    </row>
    <row r="72" spans="1:64" ht="11.25" customHeight="1">
      <c r="A72" s="9" t="s">
        <v>63</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row>
    <row r="73" spans="1:64"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row>
    <row r="74" spans="1:64" ht="15.75" customHeight="1">
      <c r="A74" s="12" t="s">
        <v>64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t="s">
        <v>65</v>
      </c>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1:64"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1:64"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spans="1:64"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spans="1:64"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spans="1:64" ht="11.2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row>
    <row r="80" spans="1:64" ht="15.75" customHeight="1">
      <c r="A80" s="19" t="s">
        <v>66</v>
      </c>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1"/>
    </row>
    <row r="81" spans="1:64" ht="15.75" customHeight="1">
      <c r="A81" s="22"/>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4"/>
    </row>
    <row r="82" spans="1:64" ht="15.75" customHeight="1">
      <c r="A82" s="22"/>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4"/>
    </row>
    <row r="83" spans="1:64" ht="15.75" customHeight="1">
      <c r="A83" s="22"/>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4"/>
    </row>
    <row r="84" spans="1:64" ht="15.75" customHeight="1">
      <c r="A84" s="25" t="s">
        <v>74</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9"/>
    </row>
    <row r="85" spans="1:64" ht="15.75" customHeight="1">
      <c r="A85" s="27"/>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30"/>
    </row>
  </sheetData>
  <sheetProtection/>
  <mergeCells count="149">
    <mergeCell ref="A7:A8"/>
    <mergeCell ref="AA7:AF8"/>
    <mergeCell ref="F8:V8"/>
    <mergeCell ref="B7:E8"/>
    <mergeCell ref="W7:Z8"/>
    <mergeCell ref="A3:BL3"/>
    <mergeCell ref="A2:AM2"/>
    <mergeCell ref="B32:M34"/>
    <mergeCell ref="A4:A5"/>
    <mergeCell ref="A9:A10"/>
    <mergeCell ref="A11:A12"/>
    <mergeCell ref="A13:A14"/>
    <mergeCell ref="A22:A34"/>
    <mergeCell ref="B23:M25"/>
    <mergeCell ref="B26:M28"/>
    <mergeCell ref="T22:AH22"/>
    <mergeCell ref="N22:S22"/>
    <mergeCell ref="K4:N5"/>
    <mergeCell ref="O4:P5"/>
    <mergeCell ref="Q4:T5"/>
    <mergeCell ref="AG15:AL15"/>
    <mergeCell ref="AG7:BL8"/>
    <mergeCell ref="F7:V7"/>
    <mergeCell ref="AV4:BL5"/>
    <mergeCell ref="B6:BL6"/>
    <mergeCell ref="Y4:AA5"/>
    <mergeCell ref="AB4:AC5"/>
    <mergeCell ref="AD4:AU5"/>
    <mergeCell ref="B4:H5"/>
    <mergeCell ref="I4:J5"/>
    <mergeCell ref="U4:V5"/>
    <mergeCell ref="W4:X5"/>
    <mergeCell ref="AT10:BL10"/>
    <mergeCell ref="B9:AN10"/>
    <mergeCell ref="B12:AA12"/>
    <mergeCell ref="B11:AA11"/>
    <mergeCell ref="AB11:BL11"/>
    <mergeCell ref="AB12:BL12"/>
    <mergeCell ref="AT9:BL9"/>
    <mergeCell ref="AO9:AS9"/>
    <mergeCell ref="AO10:AS10"/>
    <mergeCell ref="AR15:AV15"/>
    <mergeCell ref="B13:BL13"/>
    <mergeCell ref="B14:BL14"/>
    <mergeCell ref="F15:J15"/>
    <mergeCell ref="Q15:U15"/>
    <mergeCell ref="V15:AA15"/>
    <mergeCell ref="BA18:BL21"/>
    <mergeCell ref="AL18:AZ21"/>
    <mergeCell ref="T29:AH31"/>
    <mergeCell ref="B16:BL16"/>
    <mergeCell ref="B17:BL17"/>
    <mergeCell ref="B18:AH19"/>
    <mergeCell ref="B20:Y21"/>
    <mergeCell ref="B22:M22"/>
    <mergeCell ref="T26:AH28"/>
    <mergeCell ref="B29:M31"/>
    <mergeCell ref="N29:S31"/>
    <mergeCell ref="Z20:AC21"/>
    <mergeCell ref="AD20:AH21"/>
    <mergeCell ref="AL30:BL34"/>
    <mergeCell ref="N32:S34"/>
    <mergeCell ref="T32:AH34"/>
    <mergeCell ref="AI18:AK34"/>
    <mergeCell ref="N23:S25"/>
    <mergeCell ref="T23:AH25"/>
    <mergeCell ref="N26:S28"/>
    <mergeCell ref="A1:BL1"/>
    <mergeCell ref="AL29:BL29"/>
    <mergeCell ref="B15:E15"/>
    <mergeCell ref="K15:P15"/>
    <mergeCell ref="AB15:AF15"/>
    <mergeCell ref="AM15:AQ15"/>
    <mergeCell ref="AW15:BA15"/>
    <mergeCell ref="AN2:AX2"/>
    <mergeCell ref="AY2:BL2"/>
    <mergeCell ref="AL22:BL28"/>
    <mergeCell ref="A42:B55"/>
    <mergeCell ref="C42:AK42"/>
    <mergeCell ref="AL42:BL42"/>
    <mergeCell ref="A35:BL35"/>
    <mergeCell ref="A36:BL36"/>
    <mergeCell ref="A37:B41"/>
    <mergeCell ref="C37:BL41"/>
    <mergeCell ref="AL51:BL51"/>
    <mergeCell ref="AL52:BL55"/>
    <mergeCell ref="AL43:BL50"/>
    <mergeCell ref="A84:BK85"/>
    <mergeCell ref="BL84:BL85"/>
    <mergeCell ref="AN62:AT62"/>
    <mergeCell ref="AU60:BL62"/>
    <mergeCell ref="AD66:AM66"/>
    <mergeCell ref="AN66:AT66"/>
    <mergeCell ref="AU66:BL68"/>
    <mergeCell ref="A75:AB78"/>
    <mergeCell ref="AC75:BL78"/>
    <mergeCell ref="A79:BL79"/>
    <mergeCell ref="C50:M55"/>
    <mergeCell ref="N50:Y55"/>
    <mergeCell ref="Z50:AK55"/>
    <mergeCell ref="C43:AK48"/>
    <mergeCell ref="C49:M49"/>
    <mergeCell ref="N49:Y49"/>
    <mergeCell ref="Z49:AK49"/>
    <mergeCell ref="A80:BL83"/>
    <mergeCell ref="A60:C62"/>
    <mergeCell ref="A58:C59"/>
    <mergeCell ref="D58:M59"/>
    <mergeCell ref="D60:M62"/>
    <mergeCell ref="AN61:AT61"/>
    <mergeCell ref="AA60:AC62"/>
    <mergeCell ref="N60:Z62"/>
    <mergeCell ref="AD60:AM60"/>
    <mergeCell ref="AD61:AM62"/>
    <mergeCell ref="AN58:AT59"/>
    <mergeCell ref="AU58:BL59"/>
    <mergeCell ref="AD63:AM63"/>
    <mergeCell ref="AN63:AT63"/>
    <mergeCell ref="AU63:BL65"/>
    <mergeCell ref="AD64:AM65"/>
    <mergeCell ref="AN64:AT64"/>
    <mergeCell ref="AN65:AT65"/>
    <mergeCell ref="N58:AM59"/>
    <mergeCell ref="AN60:AT60"/>
    <mergeCell ref="AU69:BL71"/>
    <mergeCell ref="AD70:AM71"/>
    <mergeCell ref="AN70:AT70"/>
    <mergeCell ref="AN71:AT71"/>
    <mergeCell ref="AN67:AT67"/>
    <mergeCell ref="AN68:AT68"/>
    <mergeCell ref="AD69:AM69"/>
    <mergeCell ref="AN69:AT69"/>
    <mergeCell ref="AD67:AM68"/>
    <mergeCell ref="N66:Z68"/>
    <mergeCell ref="AA66:AC68"/>
    <mergeCell ref="A63:C65"/>
    <mergeCell ref="D63:M65"/>
    <mergeCell ref="N63:Z65"/>
    <mergeCell ref="AA63:AC65"/>
    <mergeCell ref="A72:BL73"/>
    <mergeCell ref="A56:BL57"/>
    <mergeCell ref="A74:AB74"/>
    <mergeCell ref="AC74:BL74"/>
    <mergeCell ref="A69:C71"/>
    <mergeCell ref="D69:M71"/>
    <mergeCell ref="N69:Z71"/>
    <mergeCell ref="AA69:AC71"/>
    <mergeCell ref="A66:C68"/>
    <mergeCell ref="D66:M68"/>
  </mergeCells>
  <printOptions/>
  <pageMargins left="0.5905511811023623" right="0.5905511811023623" top="0.7874015748031497" bottom="0.7874015748031497" header="0.5118110236220472" footer="0.5118110236220472"/>
  <pageSetup horizontalDpi="600" verticalDpi="600" orientation="portrait" paperSize="9"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2006-03-22T10:12:39Z</cp:lastPrinted>
  <dcterms:created xsi:type="dcterms:W3CDTF">2006-01-25T05:40:00Z</dcterms:created>
  <dcterms:modified xsi:type="dcterms:W3CDTF">2022-03-23T02:46:05Z</dcterms:modified>
  <cp:category/>
  <cp:version/>
  <cp:contentType/>
  <cp:contentStatus/>
</cp:coreProperties>
</file>