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200300\Desktop\（旧）総合事業様式\通所介護相当サービス\"/>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<sst xmlns="http://schemas.openxmlformats.org/spreadsheetml/2006/main" count="379" uniqueCount="101">
  <si>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</si>
  <si>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</si>
  <si>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</si>
  <si>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</si>
  <si>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</si>
  <si>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</si>
  <si>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</si>
  <si>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</si>
  <si>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</si>
  <si>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</si>
  <si>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</si>
  <si>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</si>
  <si>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</si>
  <si>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</si>
  <si>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</si>
  <si>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</si>
  <si>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</si>
  <si>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</si>
  <si>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</si>
  <si>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</si>
  <si>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</si>
  <si>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</si>
  <si>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</si>
  <si>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</si>
  <si>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</si>
  <si>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</si>
  <si>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</si>
  <si>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</si>
  <si>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</si>
  <si>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</si>
  <si>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</si>
  <si>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</si>
  <si>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</si>
  <si>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</si>
  <si>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</si>
  <si>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</si>
  <si>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</si>
  <si>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</si>
  <si>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</si>
  <si>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</si>
  <si>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</si>
  <si>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</si>
  <si>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</si>
  <si>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</si>
  <si>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</si>
  <si>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</si>
  <si>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</si>
  <si>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</si>
  <si>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</si>
  <si>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</si>
  <si>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</si>
  <si>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</si>
  <si>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</si>
  <si>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</si>
  <si>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</si>
  <si>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</si>
  <si>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</si>
  <si>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</si>
  <si>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</si>
  <si>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</si>
  <si>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</si>
  <si>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</si>
  <si>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</si>
  <si>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</si>
  <si>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</si>
  <si>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</si>
  <si>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</si>
  <si>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</si>
  <si>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</si>
  <si>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</si>
  <si>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</si>
  <si>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</si>
  <si>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</si>
  <si>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</si>
  <si>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</si>
  <si>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</si>
  <si>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</si>
  <si>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</si>
  <si>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</si>
  <si>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</si>
  <si>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</si>
  <si>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</si>
  <si>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</si>
  <si>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</si>
  <si>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</si>
  <si>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</si>
  <si>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</si>
  <si>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</si>
  <si>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</si>
  <si>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</si>
  <si>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</si>
  <si>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</si>
  <si>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</si>
  <si>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</si>
  <si>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</si>
  <si>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</si>
  <si>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</si>
  <si>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</si>
  <si>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</si>
  <si>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</si>
  <si>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栄養アセスメント・栄養改善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</si>
</sst>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wrapText="1"/>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60" zoomScaleNormal="100" workbookViewId="0"/>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32" width="5" style="2" customWidth="1"/>
    <col min="33" max="16384" width="9" style="2"/>
  </cols>
  <sheetData>
    <row r="2" spans="1:32" ht="20.25" customHeight="1" x14ac:dyDescent="0.15">
      <c r="A2" s="1" t="s">
        <v>0</v>
      </c>
      <c r="B2" s="1"/>
    </row>
    <row r="3" spans="1:32"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15">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15">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39"/>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0" t="s">
        <v>22</v>
      </c>
      <c r="I13" s="161" t="s">
        <v>10</v>
      </c>
      <c r="J13" s="134" t="s">
        <v>15</v>
      </c>
      <c r="K13" s="134"/>
      <c r="L13" s="134"/>
      <c r="M13" s="163" t="s">
        <v>10</v>
      </c>
      <c r="N13" s="134" t="s">
        <v>23</v>
      </c>
      <c r="O13" s="134"/>
      <c r="P13" s="134"/>
      <c r="Q13" s="157"/>
      <c r="R13" s="157"/>
      <c r="S13" s="157"/>
      <c r="T13" s="157"/>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39"/>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24</v>
      </c>
      <c r="I15" s="38" t="s">
        <v>10</v>
      </c>
      <c r="J15" s="39" t="s">
        <v>25</v>
      </c>
      <c r="K15" s="40"/>
      <c r="L15" s="41" t="s">
        <v>10</v>
      </c>
      <c r="M15" s="42" t="s">
        <v>26</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27</v>
      </c>
      <c r="C16" s="24" t="s">
        <v>28</v>
      </c>
      <c r="D16" s="25"/>
      <c r="E16" s="26"/>
      <c r="F16" s="27"/>
      <c r="G16" s="26"/>
      <c r="H16" s="130" t="s">
        <v>29</v>
      </c>
      <c r="I16" s="132" t="s">
        <v>10</v>
      </c>
      <c r="J16" s="134" t="s">
        <v>15</v>
      </c>
      <c r="K16" s="134"/>
      <c r="L16" s="134"/>
      <c r="M16" s="132" t="s">
        <v>10</v>
      </c>
      <c r="N16" s="134" t="s">
        <v>23</v>
      </c>
      <c r="O16" s="134"/>
      <c r="P16" s="134"/>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39"/>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0" t="s">
        <v>30</v>
      </c>
      <c r="I18" s="132" t="s">
        <v>31</v>
      </c>
      <c r="J18" s="134" t="s">
        <v>32</v>
      </c>
      <c r="K18" s="134"/>
      <c r="L18" s="134"/>
      <c r="M18" s="132" t="s">
        <v>10</v>
      </c>
      <c r="N18" s="134" t="s">
        <v>33</v>
      </c>
      <c r="O18" s="134"/>
      <c r="P18" s="134"/>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39"/>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34</v>
      </c>
      <c r="I20" s="38" t="s">
        <v>10</v>
      </c>
      <c r="J20" s="39" t="s">
        <v>35</v>
      </c>
      <c r="K20" s="39"/>
      <c r="L20" s="43" t="s">
        <v>10</v>
      </c>
      <c r="M20" s="39" t="s">
        <v>26</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0" t="s">
        <v>36</v>
      </c>
      <c r="I21" s="54" t="s">
        <v>10</v>
      </c>
      <c r="J21" s="55" t="s">
        <v>37</v>
      </c>
      <c r="K21" s="55"/>
      <c r="L21" s="56"/>
      <c r="M21" s="57"/>
      <c r="N21" s="57"/>
      <c r="O21" s="56"/>
      <c r="P21" s="57"/>
      <c r="Q21" s="58"/>
      <c r="R21" s="56"/>
      <c r="S21" s="57"/>
      <c r="T21" s="58"/>
      <c r="U21" s="54" t="s">
        <v>10</v>
      </c>
      <c r="V21" s="55" t="s">
        <v>38</v>
      </c>
      <c r="W21" s="59"/>
      <c r="X21" s="60"/>
      <c r="Y21" s="31"/>
      <c r="Z21" s="50"/>
      <c r="AA21" s="50"/>
      <c r="AB21" s="51"/>
      <c r="AC21" s="31"/>
      <c r="AD21" s="50"/>
      <c r="AE21" s="50"/>
      <c r="AF21" s="51"/>
    </row>
    <row r="22" spans="1:32" ht="18.75" customHeight="1" x14ac:dyDescent="0.15">
      <c r="A22" s="22"/>
      <c r="B22" s="23"/>
      <c r="C22" s="24"/>
      <c r="D22" s="25"/>
      <c r="E22" s="26"/>
      <c r="F22" s="27"/>
      <c r="G22" s="28"/>
      <c r="H22" s="136"/>
      <c r="I22" s="17" t="s">
        <v>10</v>
      </c>
      <c r="J22" s="28" t="s">
        <v>39</v>
      </c>
      <c r="K22" s="28"/>
      <c r="L22" s="17"/>
      <c r="M22" s="17" t="s">
        <v>10</v>
      </c>
      <c r="N22" s="28" t="s">
        <v>40</v>
      </c>
      <c r="O22" s="17"/>
      <c r="P22" s="17"/>
      <c r="Q22" s="17" t="s">
        <v>10</v>
      </c>
      <c r="R22" s="28" t="s">
        <v>41</v>
      </c>
      <c r="T22" s="28"/>
      <c r="U22" s="17" t="s">
        <v>10</v>
      </c>
      <c r="V22" s="28" t="s">
        <v>42</v>
      </c>
      <c r="W22" s="61"/>
      <c r="X22" s="62"/>
      <c r="Y22" s="31"/>
      <c r="Z22" s="50"/>
      <c r="AA22" s="50"/>
      <c r="AB22" s="51"/>
      <c r="AC22" s="31"/>
      <c r="AD22" s="50"/>
      <c r="AE22" s="50"/>
      <c r="AF22" s="51"/>
    </row>
    <row r="23" spans="1:32" ht="18.75" customHeight="1" x14ac:dyDescent="0.15">
      <c r="A23" s="22"/>
      <c r="B23" s="23"/>
      <c r="C23" s="24"/>
      <c r="D23" s="25"/>
      <c r="E23" s="26"/>
      <c r="F23" s="27"/>
      <c r="G23" s="28"/>
      <c r="H23" s="136"/>
      <c r="I23" s="17" t="s">
        <v>10</v>
      </c>
      <c r="J23" s="28" t="s">
        <v>43</v>
      </c>
      <c r="K23" s="28"/>
      <c r="L23" s="17"/>
      <c r="M23" s="17" t="s">
        <v>10</v>
      </c>
      <c r="N23" s="28" t="s">
        <v>44</v>
      </c>
      <c r="O23" s="17"/>
      <c r="P23" s="17"/>
      <c r="Q23" s="17" t="s">
        <v>10</v>
      </c>
      <c r="R23" s="28" t="s">
        <v>45</v>
      </c>
      <c r="T23" s="28"/>
      <c r="U23" s="17" t="s">
        <v>10</v>
      </c>
      <c r="V23" s="28" t="s">
        <v>46</v>
      </c>
      <c r="W23" s="61"/>
      <c r="X23" s="62"/>
      <c r="Y23" s="31"/>
      <c r="Z23" s="50"/>
      <c r="AA23" s="50"/>
      <c r="AB23" s="51"/>
      <c r="AC23" s="31"/>
      <c r="AD23" s="50"/>
      <c r="AE23" s="50"/>
      <c r="AF23" s="51"/>
    </row>
    <row r="24" spans="1:32" ht="18.75" customHeight="1" x14ac:dyDescent="0.15">
      <c r="A24" s="22"/>
      <c r="B24" s="23"/>
      <c r="C24" s="24"/>
      <c r="D24" s="25"/>
      <c r="E24" s="26"/>
      <c r="F24" s="27"/>
      <c r="G24" s="28"/>
      <c r="H24" s="136"/>
      <c r="I24" s="17" t="s">
        <v>10</v>
      </c>
      <c r="J24" s="28" t="s">
        <v>47</v>
      </c>
      <c r="K24" s="28"/>
      <c r="L24" s="17"/>
      <c r="M24" s="17" t="s">
        <v>10</v>
      </c>
      <c r="N24" s="28" t="s">
        <v>48</v>
      </c>
      <c r="O24" s="17"/>
      <c r="P24" s="17"/>
      <c r="Q24" s="17" t="s">
        <v>10</v>
      </c>
      <c r="R24" s="28" t="s">
        <v>49</v>
      </c>
      <c r="T24" s="28"/>
      <c r="U24" s="17" t="s">
        <v>10</v>
      </c>
      <c r="V24" s="28" t="s">
        <v>50</v>
      </c>
      <c r="W24" s="61"/>
      <c r="X24" s="62"/>
      <c r="Y24" s="31"/>
      <c r="Z24" s="50"/>
      <c r="AA24" s="50"/>
      <c r="AB24" s="51"/>
      <c r="AC24" s="31"/>
      <c r="AD24" s="50"/>
      <c r="AE24" s="50"/>
      <c r="AF24" s="51"/>
    </row>
    <row r="25" spans="1:32" ht="18.75" customHeight="1" x14ac:dyDescent="0.15">
      <c r="A25" s="22"/>
      <c r="B25" s="23"/>
      <c r="C25" s="24"/>
      <c r="D25" s="25"/>
      <c r="E25" s="26"/>
      <c r="F25" s="27"/>
      <c r="G25" s="28"/>
      <c r="H25" s="136"/>
      <c r="I25" s="17" t="s">
        <v>10</v>
      </c>
      <c r="J25" s="28" t="s">
        <v>51</v>
      </c>
      <c r="K25" s="28"/>
      <c r="L25" s="17"/>
      <c r="M25" s="17" t="s">
        <v>10</v>
      </c>
      <c r="N25" s="28" t="s">
        <v>52</v>
      </c>
      <c r="O25" s="17"/>
      <c r="P25" s="17"/>
      <c r="Q25" s="17" t="s">
        <v>10</v>
      </c>
      <c r="R25" s="28" t="s">
        <v>53</v>
      </c>
      <c r="T25" s="28"/>
      <c r="U25" s="17" t="s">
        <v>10</v>
      </c>
      <c r="V25" s="28" t="s">
        <v>54</v>
      </c>
      <c r="W25" s="61"/>
      <c r="X25" s="62"/>
      <c r="Y25" s="31"/>
      <c r="Z25" s="50"/>
      <c r="AA25" s="50"/>
      <c r="AB25" s="51"/>
      <c r="AC25" s="31"/>
      <c r="AD25" s="50"/>
      <c r="AE25" s="50"/>
      <c r="AF25" s="51"/>
    </row>
    <row r="26" spans="1:32" ht="18.75" customHeight="1" x14ac:dyDescent="0.15">
      <c r="A26" s="22"/>
      <c r="B26" s="23"/>
      <c r="C26" s="24"/>
      <c r="D26" s="25"/>
      <c r="E26" s="26"/>
      <c r="F26" s="27"/>
      <c r="G26" s="28"/>
      <c r="H26" s="156"/>
      <c r="I26" s="17" t="s">
        <v>10</v>
      </c>
      <c r="J26" s="28" t="s">
        <v>55</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56</v>
      </c>
      <c r="I27" s="14" t="s">
        <v>10</v>
      </c>
      <c r="J27" s="68" t="s">
        <v>35</v>
      </c>
      <c r="K27" s="68"/>
      <c r="L27" s="69"/>
      <c r="M27" s="41" t="s">
        <v>10</v>
      </c>
      <c r="N27" s="68" t="s">
        <v>57</v>
      </c>
      <c r="O27" s="68"/>
      <c r="P27" s="69"/>
      <c r="Q27" s="41" t="s">
        <v>10</v>
      </c>
      <c r="R27" s="70" t="s">
        <v>58</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59</v>
      </c>
      <c r="I29" s="38" t="s">
        <v>10</v>
      </c>
      <c r="J29" s="39" t="s">
        <v>11</v>
      </c>
      <c r="K29" s="40"/>
      <c r="L29" s="74"/>
      <c r="M29" s="43" t="s">
        <v>10</v>
      </c>
      <c r="N29" s="39" t="s">
        <v>60</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61</v>
      </c>
      <c r="I30" s="78" t="s">
        <v>10</v>
      </c>
      <c r="J30" s="39" t="s">
        <v>37</v>
      </c>
      <c r="K30" s="40"/>
      <c r="L30" s="43" t="s">
        <v>10</v>
      </c>
      <c r="M30" s="39" t="s">
        <v>62</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63</v>
      </c>
      <c r="I31" s="78" t="s">
        <v>10</v>
      </c>
      <c r="J31" s="39" t="s">
        <v>35</v>
      </c>
      <c r="K31" s="40"/>
      <c r="L31" s="43" t="s">
        <v>10</v>
      </c>
      <c r="M31" s="39" t="s">
        <v>26</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100</v>
      </c>
      <c r="I32" s="82" t="s">
        <v>10</v>
      </c>
      <c r="J32" s="39" t="s">
        <v>64</v>
      </c>
      <c r="K32" s="39"/>
      <c r="L32" s="83" t="s">
        <v>10</v>
      </c>
      <c r="M32" s="39" t="s">
        <v>26</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65</v>
      </c>
      <c r="C33" s="24" t="s">
        <v>66</v>
      </c>
      <c r="D33" s="25"/>
      <c r="E33" s="26"/>
      <c r="F33" s="27"/>
      <c r="G33" s="30"/>
      <c r="H33" s="84" t="s">
        <v>67</v>
      </c>
      <c r="I33" s="82" t="s">
        <v>10</v>
      </c>
      <c r="J33" s="39" t="s">
        <v>35</v>
      </c>
      <c r="K33" s="39"/>
      <c r="L33" s="83" t="s">
        <v>10</v>
      </c>
      <c r="M33" s="39" t="s">
        <v>26</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68</v>
      </c>
      <c r="I34" s="82" t="s">
        <v>10</v>
      </c>
      <c r="J34" s="39" t="s">
        <v>64</v>
      </c>
      <c r="K34" s="39"/>
      <c r="L34" s="83" t="s">
        <v>10</v>
      </c>
      <c r="M34" s="39" t="s">
        <v>69</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70</v>
      </c>
      <c r="I35" s="38" t="s">
        <v>10</v>
      </c>
      <c r="J35" s="39" t="s">
        <v>35</v>
      </c>
      <c r="K35" s="39"/>
      <c r="L35" s="43" t="s">
        <v>10</v>
      </c>
      <c r="M35" s="39" t="s">
        <v>71</v>
      </c>
      <c r="N35" s="39"/>
      <c r="O35" s="43" t="s">
        <v>10</v>
      </c>
      <c r="P35" s="39" t="s">
        <v>72</v>
      </c>
      <c r="Q35" s="53"/>
      <c r="R35" s="43" t="s">
        <v>10</v>
      </c>
      <c r="S35" s="39" t="s">
        <v>73</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74</v>
      </c>
      <c r="I36" s="78" t="s">
        <v>10</v>
      </c>
      <c r="J36" s="39" t="s">
        <v>35</v>
      </c>
      <c r="K36" s="39"/>
      <c r="L36" s="54" t="s">
        <v>10</v>
      </c>
      <c r="M36" s="39" t="s">
        <v>75</v>
      </c>
      <c r="N36" s="39"/>
      <c r="O36" s="17" t="s">
        <v>10</v>
      </c>
      <c r="P36" s="39" t="s">
        <v>76</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77</v>
      </c>
      <c r="I37" s="78" t="s">
        <v>10</v>
      </c>
      <c r="J37" s="39" t="s">
        <v>35</v>
      </c>
      <c r="K37" s="40"/>
      <c r="L37" s="43" t="s">
        <v>10</v>
      </c>
      <c r="M37" s="39" t="s">
        <v>26</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7" t="s">
        <v>36</v>
      </c>
      <c r="I38" s="54" t="s">
        <v>10</v>
      </c>
      <c r="J38" s="55" t="s">
        <v>35</v>
      </c>
      <c r="K38" s="55"/>
      <c r="L38" s="56"/>
      <c r="M38" s="57"/>
      <c r="N38" s="57"/>
      <c r="O38" s="56"/>
      <c r="P38" s="57"/>
      <c r="Q38" s="58"/>
      <c r="R38" s="56"/>
      <c r="S38" s="57"/>
      <c r="T38" s="58"/>
      <c r="U38" s="54" t="s">
        <v>10</v>
      </c>
      <c r="V38" s="55" t="s">
        <v>38</v>
      </c>
      <c r="W38" s="59"/>
      <c r="X38" s="60"/>
      <c r="Y38" s="76"/>
      <c r="Z38" s="47"/>
      <c r="AA38" s="47"/>
      <c r="AB38" s="30"/>
      <c r="AC38" s="76"/>
      <c r="AD38" s="47"/>
      <c r="AE38" s="47"/>
      <c r="AF38" s="30"/>
    </row>
    <row r="39" spans="1:32" ht="18.75" customHeight="1" x14ac:dyDescent="0.15">
      <c r="A39" s="22"/>
      <c r="B39" s="23"/>
      <c r="C39" s="24"/>
      <c r="D39" s="25"/>
      <c r="E39" s="26"/>
      <c r="F39" s="27"/>
      <c r="G39" s="30"/>
      <c r="H39" s="148"/>
      <c r="I39" s="17" t="s">
        <v>10</v>
      </c>
      <c r="J39" s="28" t="s">
        <v>39</v>
      </c>
      <c r="K39" s="28"/>
      <c r="L39" s="17"/>
      <c r="M39" s="17" t="s">
        <v>10</v>
      </c>
      <c r="N39" s="28" t="s">
        <v>40</v>
      </c>
      <c r="O39" s="17"/>
      <c r="P39" s="17"/>
      <c r="Q39" s="17" t="s">
        <v>10</v>
      </c>
      <c r="R39" s="28" t="s">
        <v>41</v>
      </c>
      <c r="T39" s="28"/>
      <c r="U39" s="17" t="s">
        <v>10</v>
      </c>
      <c r="V39" s="28" t="s">
        <v>42</v>
      </c>
      <c r="W39" s="61"/>
      <c r="X39" s="62"/>
      <c r="Y39" s="76"/>
      <c r="Z39" s="47"/>
      <c r="AA39" s="47"/>
      <c r="AB39" s="30"/>
      <c r="AC39" s="76"/>
      <c r="AD39" s="47"/>
      <c r="AE39" s="47"/>
      <c r="AF39" s="30"/>
    </row>
    <row r="40" spans="1:32" ht="18.75" customHeight="1" x14ac:dyDescent="0.15">
      <c r="A40" s="22"/>
      <c r="B40" s="23"/>
      <c r="C40" s="85"/>
      <c r="E40" s="86"/>
      <c r="F40" s="3"/>
      <c r="G40" s="87"/>
      <c r="H40" s="149"/>
      <c r="I40" s="17" t="s">
        <v>10</v>
      </c>
      <c r="J40" s="28" t="s">
        <v>43</v>
      </c>
      <c r="K40" s="28"/>
      <c r="L40" s="17"/>
      <c r="M40" s="17" t="s">
        <v>10</v>
      </c>
      <c r="N40" s="28" t="s">
        <v>44</v>
      </c>
      <c r="O40" s="17"/>
      <c r="P40" s="17"/>
      <c r="Q40" s="17" t="s">
        <v>10</v>
      </c>
      <c r="R40" s="28" t="s">
        <v>78</v>
      </c>
      <c r="T40" s="28"/>
      <c r="U40" s="17" t="s">
        <v>10</v>
      </c>
      <c r="V40" s="28" t="s">
        <v>79</v>
      </c>
      <c r="W40" s="61"/>
      <c r="X40" s="88"/>
      <c r="Y40" s="47"/>
      <c r="Z40" s="47"/>
      <c r="AA40" s="47"/>
      <c r="AB40" s="87"/>
      <c r="AC40" s="47"/>
      <c r="AD40" s="47"/>
      <c r="AE40" s="47"/>
      <c r="AF40" s="87"/>
    </row>
    <row r="41" spans="1:32" ht="18.75" customHeight="1" x14ac:dyDescent="0.15">
      <c r="A41" s="89"/>
      <c r="B41" s="90"/>
      <c r="C41" s="86"/>
      <c r="E41" s="86"/>
      <c r="F41" s="3"/>
      <c r="G41" s="87"/>
      <c r="H41" s="150"/>
      <c r="I41" s="17" t="s">
        <v>10</v>
      </c>
      <c r="J41" s="28" t="s">
        <v>47</v>
      </c>
      <c r="K41" s="28"/>
      <c r="L41" s="17"/>
      <c r="M41" s="17" t="s">
        <v>10</v>
      </c>
      <c r="N41" s="28" t="s">
        <v>80</v>
      </c>
      <c r="O41" s="17"/>
      <c r="P41" s="17"/>
      <c r="Q41" s="17" t="s">
        <v>10</v>
      </c>
      <c r="R41" s="28" t="s">
        <v>81</v>
      </c>
      <c r="T41" s="28"/>
      <c r="U41" s="17" t="s">
        <v>10</v>
      </c>
      <c r="V41" s="28" t="s">
        <v>50</v>
      </c>
      <c r="W41" s="61"/>
      <c r="X41" s="88"/>
      <c r="Y41" s="47"/>
      <c r="Z41" s="47"/>
      <c r="AA41" s="47"/>
      <c r="AB41" s="87"/>
      <c r="AC41" s="47"/>
      <c r="AD41" s="47"/>
      <c r="AE41" s="47"/>
      <c r="AF41" s="87"/>
    </row>
    <row r="42" spans="1:32" ht="18.75" customHeight="1" x14ac:dyDescent="0.15">
      <c r="A42" s="22"/>
      <c r="B42" s="23"/>
      <c r="C42" s="24"/>
      <c r="D42" s="25"/>
      <c r="E42" s="26"/>
      <c r="F42" s="27"/>
      <c r="G42" s="30"/>
      <c r="H42" s="148"/>
      <c r="I42" s="17" t="s">
        <v>10</v>
      </c>
      <c r="J42" s="28" t="s">
        <v>51</v>
      </c>
      <c r="K42" s="28"/>
      <c r="L42" s="17"/>
      <c r="M42" s="17" t="s">
        <v>10</v>
      </c>
      <c r="N42" s="28" t="s">
        <v>52</v>
      </c>
      <c r="O42" s="17"/>
      <c r="P42" s="17"/>
      <c r="Q42" s="17" t="s">
        <v>10</v>
      </c>
      <c r="R42" s="28" t="s">
        <v>53</v>
      </c>
      <c r="T42" s="28"/>
      <c r="U42" s="17" t="s">
        <v>10</v>
      </c>
      <c r="V42" s="28" t="s">
        <v>82</v>
      </c>
      <c r="W42" s="61"/>
      <c r="X42" s="62"/>
      <c r="Y42" s="76"/>
      <c r="Z42" s="47"/>
      <c r="AA42" s="47"/>
      <c r="AB42" s="30"/>
      <c r="AC42" s="76"/>
      <c r="AD42" s="47"/>
      <c r="AE42" s="47"/>
      <c r="AF42" s="30"/>
    </row>
    <row r="43" spans="1:32" ht="18.75" customHeight="1" x14ac:dyDescent="0.15">
      <c r="A43" s="91"/>
      <c r="B43" s="92"/>
      <c r="C43" s="93"/>
      <c r="D43" s="94"/>
      <c r="E43" s="95"/>
      <c r="F43" s="96"/>
      <c r="G43" s="97"/>
      <c r="H43" s="151"/>
      <c r="I43" s="64" t="s">
        <v>10</v>
      </c>
      <c r="J43" s="63" t="s">
        <v>55</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83</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84</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52" t="s">
        <v>85</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1" spans="1:32" ht="30" customHeight="1" x14ac:dyDescent="0.15">
      <c r="J51" s="3"/>
      <c r="K51" s="3"/>
      <c r="L51" s="3"/>
      <c r="M51" s="3"/>
      <c r="N51" s="3"/>
      <c r="O51" s="3"/>
      <c r="P51" s="3"/>
      <c r="Q51" s="3"/>
      <c r="R51" s="3"/>
      <c r="S51" s="153" t="s">
        <v>2</v>
      </c>
      <c r="T51" s="154"/>
      <c r="U51" s="154"/>
      <c r="V51" s="155"/>
      <c r="W51" s="5"/>
      <c r="X51" s="5"/>
      <c r="Y51" s="5"/>
      <c r="Z51" s="5"/>
      <c r="AA51" s="5"/>
      <c r="AB51" s="5"/>
      <c r="AC51" s="5"/>
      <c r="AD51" s="5"/>
      <c r="AE51" s="5"/>
      <c r="AF51" s="6"/>
    </row>
    <row r="53" spans="1:32" ht="17.25" customHeight="1" x14ac:dyDescent="0.15">
      <c r="A53" s="153" t="s">
        <v>3</v>
      </c>
      <c r="B53" s="154"/>
      <c r="C53" s="155"/>
      <c r="D53" s="153" t="s">
        <v>4</v>
      </c>
      <c r="E53" s="155"/>
      <c r="F53" s="153" t="s">
        <v>5</v>
      </c>
      <c r="G53" s="155"/>
      <c r="H53" s="153" t="s">
        <v>86</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customHeight="1" x14ac:dyDescent="0.15">
      <c r="A54" s="7"/>
      <c r="B54" s="8"/>
      <c r="C54" s="9"/>
      <c r="D54" s="12"/>
      <c r="E54" s="11"/>
      <c r="F54" s="12"/>
      <c r="G54" s="11"/>
      <c r="H54" s="13" t="s">
        <v>9</v>
      </c>
      <c r="I54" s="106" t="s">
        <v>10</v>
      </c>
      <c r="J54" s="15" t="s">
        <v>87</v>
      </c>
      <c r="K54" s="15"/>
      <c r="L54" s="15"/>
      <c r="M54" s="3" t="s">
        <v>10</v>
      </c>
      <c r="N54" s="15" t="s">
        <v>88</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30" t="s">
        <v>14</v>
      </c>
      <c r="I55" s="140" t="s">
        <v>10</v>
      </c>
      <c r="J55" s="134" t="s">
        <v>15</v>
      </c>
      <c r="K55" s="134"/>
      <c r="L55" s="134"/>
      <c r="M55" s="132" t="s">
        <v>10</v>
      </c>
      <c r="N55" s="134" t="s">
        <v>23</v>
      </c>
      <c r="O55" s="134"/>
      <c r="P55" s="134"/>
      <c r="Q55" s="137"/>
      <c r="R55" s="137"/>
      <c r="S55" s="137"/>
      <c r="T55" s="137"/>
      <c r="U55" s="28"/>
      <c r="V55" s="28"/>
      <c r="W55" s="28"/>
      <c r="X55" s="28"/>
      <c r="Y55" s="107"/>
      <c r="AF55" s="80"/>
    </row>
    <row r="56" spans="1:32" ht="18.75" customHeight="1" x14ac:dyDescent="0.15">
      <c r="A56" s="22"/>
      <c r="B56" s="23"/>
      <c r="C56" s="24"/>
      <c r="D56" s="27"/>
      <c r="E56" s="26"/>
      <c r="F56" s="27"/>
      <c r="G56" s="26"/>
      <c r="H56" s="139"/>
      <c r="I56" s="141"/>
      <c r="J56" s="135"/>
      <c r="K56" s="135"/>
      <c r="L56" s="135"/>
      <c r="M56" s="133"/>
      <c r="N56" s="135"/>
      <c r="O56" s="135"/>
      <c r="P56" s="135"/>
      <c r="Q56" s="142"/>
      <c r="R56" s="142"/>
      <c r="S56" s="142"/>
      <c r="T56" s="142"/>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43" t="s">
        <v>19</v>
      </c>
      <c r="I57" s="140" t="s">
        <v>10</v>
      </c>
      <c r="J57" s="137" t="s">
        <v>20</v>
      </c>
      <c r="K57" s="137"/>
      <c r="L57" s="137"/>
      <c r="M57" s="132" t="s">
        <v>10</v>
      </c>
      <c r="N57" s="137" t="s">
        <v>21</v>
      </c>
      <c r="O57" s="137"/>
      <c r="P57" s="137"/>
      <c r="Q57" s="137" t="s">
        <v>18</v>
      </c>
      <c r="R57" s="137" t="s">
        <v>18</v>
      </c>
      <c r="S57" s="137" t="s">
        <v>18</v>
      </c>
      <c r="T57" s="137"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44"/>
      <c r="I58" s="145"/>
      <c r="J58" s="138"/>
      <c r="K58" s="138"/>
      <c r="L58" s="138"/>
      <c r="M58" s="146"/>
      <c r="N58" s="138"/>
      <c r="O58" s="138"/>
      <c r="P58" s="138"/>
      <c r="Q58" s="138"/>
      <c r="R58" s="138"/>
      <c r="S58" s="138"/>
      <c r="T58" s="138"/>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30" t="s">
        <v>22</v>
      </c>
      <c r="I59" s="140" t="s">
        <v>10</v>
      </c>
      <c r="J59" s="134" t="s">
        <v>15</v>
      </c>
      <c r="K59" s="134"/>
      <c r="L59" s="134"/>
      <c r="M59" s="132" t="s">
        <v>10</v>
      </c>
      <c r="N59" s="134" t="s">
        <v>23</v>
      </c>
      <c r="O59" s="134"/>
      <c r="P59" s="134"/>
      <c r="Q59" s="137"/>
      <c r="R59" s="137"/>
      <c r="S59" s="137"/>
      <c r="T59" s="137"/>
      <c r="U59" s="28"/>
      <c r="V59" s="28"/>
      <c r="W59" s="28"/>
      <c r="X59" s="28"/>
      <c r="Y59" s="107"/>
      <c r="AF59" s="80"/>
    </row>
    <row r="60" spans="1:32" ht="18.75" customHeight="1" x14ac:dyDescent="0.15">
      <c r="A60" s="22"/>
      <c r="B60" s="23"/>
      <c r="C60" s="24"/>
      <c r="D60" s="27"/>
      <c r="E60" s="26"/>
      <c r="F60" s="27"/>
      <c r="G60" s="26"/>
      <c r="H60" s="139"/>
      <c r="I60" s="141"/>
      <c r="J60" s="135"/>
      <c r="K60" s="135"/>
      <c r="L60" s="135"/>
      <c r="M60" s="133"/>
      <c r="N60" s="135"/>
      <c r="O60" s="135"/>
      <c r="P60" s="135"/>
      <c r="Q60" s="142"/>
      <c r="R60" s="142"/>
      <c r="S60" s="142"/>
      <c r="T60" s="142"/>
      <c r="U60" s="15"/>
      <c r="V60" s="15"/>
      <c r="W60" s="15"/>
      <c r="X60" s="15"/>
      <c r="Y60" s="71"/>
      <c r="Z60" s="71"/>
      <c r="AA60" s="71"/>
      <c r="AB60" s="71"/>
      <c r="AC60" s="71"/>
      <c r="AD60" s="71"/>
      <c r="AE60" s="71"/>
      <c r="AF60" s="72"/>
    </row>
    <row r="61" spans="1:32" ht="18.75" customHeight="1" x14ac:dyDescent="0.15">
      <c r="A61" s="29" t="s">
        <v>10</v>
      </c>
      <c r="B61" s="23" t="s">
        <v>89</v>
      </c>
      <c r="C61" s="24" t="s">
        <v>28</v>
      </c>
      <c r="D61" s="27"/>
      <c r="E61" s="26"/>
      <c r="F61" s="27"/>
      <c r="G61" s="26"/>
      <c r="H61" s="111" t="s">
        <v>24</v>
      </c>
      <c r="I61" s="3" t="s">
        <v>10</v>
      </c>
      <c r="J61" s="28" t="s">
        <v>25</v>
      </c>
      <c r="K61" s="28"/>
      <c r="L61" s="3" t="s">
        <v>10</v>
      </c>
      <c r="M61" s="28" t="s">
        <v>90</v>
      </c>
      <c r="N61" s="28"/>
      <c r="AF61" s="80"/>
    </row>
    <row r="62" spans="1:32" ht="18.75" customHeight="1" x14ac:dyDescent="0.15">
      <c r="A62" s="22"/>
      <c r="B62" s="23"/>
      <c r="C62" s="24"/>
      <c r="D62" s="27"/>
      <c r="E62" s="26"/>
      <c r="F62" s="27"/>
      <c r="G62" s="26"/>
      <c r="H62" s="130" t="s">
        <v>29</v>
      </c>
      <c r="I62" s="132" t="s">
        <v>10</v>
      </c>
      <c r="J62" s="134" t="s">
        <v>91</v>
      </c>
      <c r="K62" s="134"/>
      <c r="L62" s="134"/>
      <c r="M62" s="132" t="s">
        <v>10</v>
      </c>
      <c r="N62" s="134" t="s">
        <v>92</v>
      </c>
      <c r="O62" s="134"/>
      <c r="P62" s="134"/>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36"/>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30" t="s">
        <v>30</v>
      </c>
      <c r="I64" s="132" t="s">
        <v>10</v>
      </c>
      <c r="J64" s="134" t="s">
        <v>91</v>
      </c>
      <c r="K64" s="134"/>
      <c r="L64" s="134"/>
      <c r="M64" s="132" t="s">
        <v>10</v>
      </c>
      <c r="N64" s="134" t="s">
        <v>92</v>
      </c>
      <c r="O64" s="134"/>
      <c r="P64" s="134"/>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34</v>
      </c>
      <c r="I66" s="114" t="s">
        <v>10</v>
      </c>
      <c r="J66" s="39" t="s">
        <v>93</v>
      </c>
      <c r="K66" s="39"/>
      <c r="L66" s="83" t="s">
        <v>10</v>
      </c>
      <c r="M66" s="39" t="s">
        <v>26</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56</v>
      </c>
      <c r="I67" s="106" t="s">
        <v>10</v>
      </c>
      <c r="J67" s="68" t="s">
        <v>35</v>
      </c>
      <c r="K67" s="68"/>
      <c r="L67" s="69"/>
      <c r="M67" s="117" t="s">
        <v>10</v>
      </c>
      <c r="N67" s="68" t="s">
        <v>57</v>
      </c>
      <c r="O67" s="68"/>
      <c r="P67" s="69"/>
      <c r="Q67" s="117" t="s">
        <v>10</v>
      </c>
      <c r="R67" s="70" t="s">
        <v>58</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87</v>
      </c>
      <c r="K68" s="28"/>
      <c r="L68" s="73"/>
      <c r="M68" s="3" t="s">
        <v>10</v>
      </c>
      <c r="N68" s="28" t="s">
        <v>88</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94</v>
      </c>
      <c r="I69" s="114" t="s">
        <v>10</v>
      </c>
      <c r="J69" s="39" t="s">
        <v>11</v>
      </c>
      <c r="K69" s="39"/>
      <c r="L69" s="74"/>
      <c r="M69" s="83" t="s">
        <v>10</v>
      </c>
      <c r="N69" s="39" t="s">
        <v>88</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61</v>
      </c>
      <c r="I70" s="114" t="s">
        <v>10</v>
      </c>
      <c r="J70" s="39" t="s">
        <v>93</v>
      </c>
      <c r="K70" s="39"/>
      <c r="L70" s="83" t="s">
        <v>10</v>
      </c>
      <c r="M70" s="39" t="s">
        <v>26</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63</v>
      </c>
      <c r="I71" s="114" t="s">
        <v>10</v>
      </c>
      <c r="J71" s="39" t="s">
        <v>35</v>
      </c>
      <c r="K71" s="39"/>
      <c r="L71" s="83" t="s">
        <v>10</v>
      </c>
      <c r="M71" s="39" t="s">
        <v>26</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65</v>
      </c>
      <c r="C72" s="24" t="s">
        <v>95</v>
      </c>
      <c r="D72" s="25"/>
      <c r="E72" s="26"/>
      <c r="F72" s="27"/>
      <c r="G72" s="30"/>
      <c r="H72" s="77" t="s">
        <v>96</v>
      </c>
      <c r="I72" s="114" t="s">
        <v>10</v>
      </c>
      <c r="J72" s="39" t="s">
        <v>35</v>
      </c>
      <c r="K72" s="39"/>
      <c r="L72" s="83" t="s">
        <v>10</v>
      </c>
      <c r="M72" s="39" t="s">
        <v>26</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67</v>
      </c>
      <c r="I73" s="114" t="s">
        <v>10</v>
      </c>
      <c r="J73" s="39" t="s">
        <v>93</v>
      </c>
      <c r="K73" s="39"/>
      <c r="L73" s="83" t="s">
        <v>10</v>
      </c>
      <c r="M73" s="39" t="s">
        <v>97</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74</v>
      </c>
      <c r="I74" s="114" t="s">
        <v>10</v>
      </c>
      <c r="J74" s="39" t="s">
        <v>35</v>
      </c>
      <c r="K74" s="39"/>
      <c r="L74" s="83" t="s">
        <v>10</v>
      </c>
      <c r="M74" s="39" t="s">
        <v>75</v>
      </c>
      <c r="N74" s="39"/>
      <c r="O74" s="83" t="s">
        <v>10</v>
      </c>
      <c r="P74" s="39" t="s">
        <v>98</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77</v>
      </c>
      <c r="I75" s="123" t="s">
        <v>10</v>
      </c>
      <c r="J75" s="42" t="s">
        <v>35</v>
      </c>
      <c r="K75" s="42"/>
      <c r="L75" s="124" t="s">
        <v>10</v>
      </c>
      <c r="M75" s="42" t="s">
        <v>26</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99</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介護保険課</cp:lastModifiedBy>
  <cp:lastPrinted>2024-10-02T02:53:38Z</cp:lastPrinted>
  <dcterms:created xsi:type="dcterms:W3CDTF">2024-03-19T05:59:17Z</dcterms:created>
  <dcterms:modified xsi:type="dcterms:W3CDTF">2024-10-02T02:55:37Z</dcterms:modified>
</cp:coreProperties>
</file>