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050788\共有\SZ200300高齢介護課\05 介護保険事業\★介護報酬改定\令和６年度\★令和６年４月～新様式\08 居宅介護支援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<sst xmlns="http://schemas.openxmlformats.org/spreadsheetml/2006/main" count="49" uniqueCount="47">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</sst>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4" sqref="A4:AI4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徳島市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2024-03-27T03:22:16Z</dcterms:created>
  <dcterms:modified xsi:type="dcterms:W3CDTF">2024-03-27T03:22:43Z</dcterms:modified>
</cp:coreProperties>
</file>