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令和６年４月～新様式\２　 居宅介護支援・介護予防支援\厚生労働省が示す様式\"/>
    </mc:Choice>
  </mc:AlternateContent>
  <bookViews>
    <workbookView xWindow="0" yWindow="0" windowWidth="20490" windowHeight="753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<sst xmlns="http://schemas.openxmlformats.org/spreadsheetml/2006/main" count="130" uniqueCount="68">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</sst>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AG9" sqref="AG9"/>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42"/>
      <c r="R3" s="42"/>
      <c r="S3" s="3" t="s">
        <v>2</v>
      </c>
      <c r="T3" s="42"/>
      <c r="U3" s="42"/>
      <c r="V3" s="3" t="s">
        <v>3</v>
      </c>
      <c r="W3" s="42"/>
      <c r="X3" s="42"/>
      <c r="Y3" s="3" t="s">
        <v>4</v>
      </c>
    </row>
    <row r="4" spans="2:25" ht="6" customHeight="1" x14ac:dyDescent="0.15"/>
    <row r="5" spans="2:25" ht="27.75" customHeight="1" x14ac:dyDescent="0.15">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15"/>
    <row r="7" spans="2:25" ht="23.25" customHeight="1" x14ac:dyDescent="0.15">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15">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15">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27"/>
      <c r="W39" s="3" t="s">
        <v>20</v>
      </c>
      <c r="X39" s="27"/>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30" t="s">
        <v>56</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15">
      <c r="B53" s="18"/>
      <c r="D53" s="30" t="s">
        <v>57</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15">
      <c r="B54" s="18"/>
      <c r="D54" s="30" t="s">
        <v>58</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15">
      <c r="B55" s="18"/>
      <c r="D55" s="30" t="s">
        <v>59</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15">
      <c r="B56" s="18"/>
      <c r="D56" s="30" t="s">
        <v>60</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15">
      <c r="C122" s="13"/>
      <c r="D122" s="13"/>
      <c r="E122" s="13"/>
      <c r="F122" s="13"/>
      <c r="G122" s="13"/>
    </row>
    <row r="123" spans="3:7" x14ac:dyDescent="0.15">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2024-03-28T01:16:41Z</dcterms:created>
  <dcterms:modified xsi:type="dcterms:W3CDTF">2024-03-28T05:14:21Z</dcterms:modified>
</cp:coreProperties>
</file>