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950200\Desktop\"/>
    </mc:Choice>
  </mc:AlternateContent>
  <bookViews>
    <workbookView xWindow="0" yWindow="0" windowWidth="20490" windowHeight="7530"/>
  </bookViews>
  <sheets>
    <sheet name="預り証" sheetId="1" r:id="rId1"/>
  </sheets>
  <definedNames>
    <definedName name="_xlnm.Print_Area" localSheetId="0">預り証!$A$1:$AO$22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<sst xmlns="http://schemas.openxmlformats.org/spreadsheetml/2006/main" count="49" uniqueCount="23">
  <si>
    <t>徳島市上下水道事業管理者 殿</t>
    <rPh sb="0" eb="1">
      <t>トク</t>
    </rPh>
    <rPh sb="1" eb="2">
      <t>シマ</t>
    </rPh>
    <rPh sb="2" eb="3">
      <t>シ</t>
    </rPh>
    <rPh sb="3" eb="4">
      <t>ウエ</t>
    </rPh>
    <rPh sb="4" eb="5">
      <t>シタ</t>
    </rPh>
    <rPh sb="5" eb="6">
      <t>ミズ</t>
    </rPh>
    <rPh sb="6" eb="7">
      <t>ミチ</t>
    </rPh>
    <rPh sb="7" eb="9">
      <t>ジギョウ</t>
    </rPh>
    <rPh sb="9" eb="12">
      <t>カンリシャ</t>
    </rPh>
    <rPh sb="13" eb="14">
      <t>ドノ</t>
    </rPh>
    <phoneticPr fontId="2"/>
  </si>
  <si>
    <t xml:space="preserve">    令和</t>
    <rPh sb="4" eb="6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</si>
  <si>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</si>
  <si>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</si>
  <si>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</si>
  <si>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水道メーター預り証</t>
    <rPh sb="0" eb="2">
      <t>スイドウ</t>
    </rPh>
    <rPh sb="6" eb="7">
      <t>アズカ</t>
    </rPh>
    <rPh sb="8" eb="9">
      <t>ショウ</t>
    </rPh>
    <phoneticPr fontId="2"/>
  </si>
  <si>
    <t xml:space="preserve">  　 下記の水道メーターを開栓用として確かに預かりました。これの取扱いについては慎重を期して、お客様宅へ確実に取り付けします。</t>
    <rPh sb="4" eb="6">
      <t>カキ</t>
    </rPh>
    <rPh sb="7" eb="9">
      <t>スイドウ</t>
    </rPh>
    <rPh sb="14" eb="15">
      <t>カイ</t>
    </rPh>
    <rPh sb="15" eb="16">
      <t>セン</t>
    </rPh>
    <rPh sb="16" eb="17">
      <t>ヨウ</t>
    </rPh>
    <rPh sb="20" eb="21">
      <t>タシ</t>
    </rPh>
    <rPh sb="23" eb="24">
      <t>アズ</t>
    </rPh>
    <rPh sb="33" eb="35">
      <t>トリアツカイ</t>
    </rPh>
    <rPh sb="41" eb="43">
      <t>シンチョウ</t>
    </rPh>
    <rPh sb="44" eb="45">
      <t>キ</t>
    </rPh>
    <rPh sb="49" eb="51">
      <t>キャクサマ</t>
    </rPh>
    <rPh sb="51" eb="52">
      <t>タク</t>
    </rPh>
    <rPh sb="53" eb="55">
      <t>カクジツ</t>
    </rPh>
    <rPh sb="56" eb="57">
      <t>ト</t>
    </rPh>
    <rPh sb="58" eb="59">
      <t>ツ</t>
    </rPh>
    <phoneticPr fontId="2"/>
  </si>
  <si>
    <t xml:space="preserve">   　紛失、破損、逆取り付け、接合部分の漏水等の事故は勿論、不正使用（転用）等によってお客様又は上下水道局へ損害又は迷惑をかけ</t>
    <rPh sb="4" eb="6">
      <t>フンシツ</t>
    </rPh>
    <rPh sb="7" eb="9">
      <t>ハソン</t>
    </rPh>
    <rPh sb="10" eb="11">
      <t>ギャク</t>
    </rPh>
    <rPh sb="11" eb="12">
      <t>ト</t>
    </rPh>
    <rPh sb="13" eb="14">
      <t>ツ</t>
    </rPh>
    <rPh sb="16" eb="18">
      <t>セツゴウ</t>
    </rPh>
    <rPh sb="18" eb="20">
      <t>ブブン</t>
    </rPh>
    <rPh sb="21" eb="23">
      <t>ロウスイ</t>
    </rPh>
    <rPh sb="23" eb="24">
      <t>トウ</t>
    </rPh>
    <rPh sb="25" eb="27">
      <t>ジコ</t>
    </rPh>
    <rPh sb="28" eb="30">
      <t>モチロン</t>
    </rPh>
    <rPh sb="31" eb="33">
      <t>フセイ</t>
    </rPh>
    <rPh sb="33" eb="35">
      <t>シヨウ</t>
    </rPh>
    <rPh sb="36" eb="38">
      <t>テンヨウ</t>
    </rPh>
    <rPh sb="39" eb="40">
      <t>トウ</t>
    </rPh>
    <rPh sb="45" eb="47">
      <t>キャクサマ</t>
    </rPh>
    <rPh sb="47" eb="48">
      <t>マタ</t>
    </rPh>
    <rPh sb="49" eb="51">
      <t>ジョウゲ</t>
    </rPh>
    <rPh sb="51" eb="54">
      <t>スイドウキョク</t>
    </rPh>
    <rPh sb="55" eb="57">
      <t>ソンガイ</t>
    </rPh>
    <rPh sb="57" eb="58">
      <t>マタ</t>
    </rPh>
    <rPh sb="59" eb="61">
      <t>メイワク</t>
    </rPh>
    <phoneticPr fontId="2"/>
  </si>
  <si>
    <t xml:space="preserve">   たときは、そのことによっておこる一切の問題は責任をもって処理します。</t>
    <rPh sb="19" eb="21">
      <t>イッサイ</t>
    </rPh>
    <rPh sb="22" eb="24">
      <t>モンダイ</t>
    </rPh>
    <rPh sb="25" eb="27">
      <t>セキニン</t>
    </rPh>
    <rPh sb="31" eb="33">
      <t>ショリ</t>
    </rPh>
    <phoneticPr fontId="2"/>
  </si>
  <si>
    <t>お客様（水道料金支払者）</t>
    <rPh sb="1" eb="3">
      <t>キャクサマ</t>
    </rPh>
    <rPh sb="4" eb="6">
      <t>スイドウ</t>
    </rPh>
    <rPh sb="6" eb="8">
      <t>リョウキン</t>
    </rPh>
    <rPh sb="8" eb="10">
      <t>シハラ</t>
    </rPh>
    <rPh sb="10" eb="11">
      <t>シャ</t>
    </rPh>
    <phoneticPr fontId="2"/>
  </si>
  <si>
    <t>設　置　場　所</t>
    <rPh sb="0" eb="1">
      <t>セツ</t>
    </rPh>
    <rPh sb="2" eb="3">
      <t>チ</t>
    </rPh>
    <rPh sb="4" eb="5">
      <t>バ</t>
    </rPh>
    <rPh sb="6" eb="7">
      <t>トコロ</t>
    </rPh>
    <phoneticPr fontId="2"/>
  </si>
  <si>
    <t>お 客 様 番 号</t>
    <rPh sb="2" eb="3">
      <t>キャク</t>
    </rPh>
    <rPh sb="4" eb="5">
      <t>サマ</t>
    </rPh>
    <rPh sb="6" eb="7">
      <t>バン</t>
    </rPh>
    <rPh sb="8" eb="9">
      <t>ゴウ</t>
    </rPh>
    <phoneticPr fontId="2"/>
  </si>
  <si>
    <t>口　径</t>
    <rPh sb="0" eb="1">
      <t>クチ</t>
    </rPh>
    <rPh sb="2" eb="3">
      <t>ケイ</t>
    </rPh>
    <phoneticPr fontId="2"/>
  </si>
  <si>
    <t>メーター番号</t>
    <rPh sb="4" eb="6">
      <t>バンゴウ</t>
    </rPh>
    <phoneticPr fontId="2"/>
  </si>
  <si>
    <t>区　分</t>
    <rPh sb="0" eb="1">
      <t>ク</t>
    </rPh>
    <rPh sb="2" eb="3">
      <t>ブン</t>
    </rPh>
    <phoneticPr fontId="2"/>
  </si>
  <si>
    <t>受　取</t>
    <rPh sb="0" eb="1">
      <t>ウケ</t>
    </rPh>
    <rPh sb="2" eb="3">
      <t>トリ</t>
    </rPh>
    <phoneticPr fontId="2"/>
  </si>
  <si>
    <t>備考</t>
    <rPh sb="0" eb="2">
      <t>ビコウ</t>
    </rPh>
    <phoneticPr fontId="2"/>
  </si>
  <si>
    <t>-</t>
    <phoneticPr fontId="2"/>
  </si>
  <si>
    <t>φ</t>
    <phoneticPr fontId="2"/>
  </si>
  <si>
    <t>新・改</t>
    <rPh sb="0" eb="1">
      <t>シン</t>
    </rPh>
    <rPh sb="2" eb="3">
      <t>カイ</t>
    </rPh>
    <phoneticPr fontId="2"/>
  </si>
  <si>
    <t>新・改</t>
    <phoneticPr fontId="2"/>
  </si>
  <si>
    <t>お客さまセンター　・　工事店</t>
    <rPh sb="1" eb="2">
      <t>キャク</t>
    </rPh>
    <phoneticPr fontId="2"/>
  </si>
  <si>
    <t>　　指定給水装置工事事業者</t>
    <rPh sb="2" eb="4">
      <t>シテイ</t>
    </rPh>
    <rPh sb="4" eb="6">
      <t>キュウスイ</t>
    </rPh>
    <rPh sb="6" eb="8">
      <t>ソウチ</t>
    </rPh>
    <rPh sb="8" eb="10">
      <t>コウジ</t>
    </rPh>
    <rPh sb="10" eb="13">
      <t>ジギョウシャ</t>
    </rPh>
    <rPh sb="11" eb="13">
      <t>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</si>
</sst>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right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right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horizontal="right"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>
      <alignment vertical="center"/>
    </xf>
    <xf numFmtId="0" fontId="1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right" vertical="center"/>
      <protection locked="0"/>
    </xf>
    <xf numFmtId="0" fontId="1" fillId="0" borderId="18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7" fontId="1" fillId="0" borderId="5" xfId="0" applyNumberFormat="1" applyFont="1" applyFill="1" applyBorder="1" applyAlignment="1" applyProtection="1">
      <alignment horizontal="left" vertical="center"/>
      <protection locked="0"/>
    </xf>
    <xf numFmtId="177" fontId="1" fillId="0" borderId="6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176" fontId="1" fillId="0" borderId="8" xfId="0" applyNumberFormat="1" applyFont="1" applyFill="1" applyBorder="1" applyAlignment="1" applyProtection="1">
      <alignment horizontal="right" vertical="center"/>
      <protection locked="0"/>
    </xf>
    <xf numFmtId="176" fontId="1" fillId="0" borderId="9" xfId="0" applyNumberFormat="1" applyFont="1" applyFill="1" applyBorder="1" applyAlignment="1" applyProtection="1">
      <alignment horizontal="right" vertical="center"/>
      <protection locked="0"/>
    </xf>
    <xf numFmtId="177" fontId="1" fillId="0" borderId="9" xfId="0" applyNumberFormat="1" applyFont="1" applyFill="1" applyBorder="1" applyAlignment="1" applyProtection="1">
      <alignment horizontal="left" vertical="center"/>
      <protection locked="0"/>
    </xf>
    <xf numFmtId="177" fontId="1" fillId="0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176" fontId="1" fillId="0" borderId="12" xfId="0" applyNumberFormat="1" applyFont="1" applyFill="1" applyBorder="1" applyAlignment="1" applyProtection="1">
      <alignment horizontal="right" vertical="center"/>
      <protection locked="0"/>
    </xf>
    <xf numFmtId="176" fontId="1" fillId="0" borderId="13" xfId="0" applyNumberFormat="1" applyFont="1" applyFill="1" applyBorder="1" applyAlignment="1" applyProtection="1">
      <alignment horizontal="right" vertical="center"/>
      <protection locked="0"/>
    </xf>
    <xf numFmtId="177" fontId="1" fillId="0" borderId="13" xfId="0" applyNumberFormat="1" applyFont="1" applyFill="1" applyBorder="1" applyAlignment="1" applyProtection="1">
      <alignment horizontal="left" vertical="center"/>
      <protection locked="0"/>
    </xf>
    <xf numFmtId="177" fontId="1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176" fontId="1" fillId="0" borderId="17" xfId="0" applyNumberFormat="1" applyFont="1" applyFill="1" applyBorder="1" applyAlignment="1" applyProtection="1">
      <alignment horizontal="right" vertical="center"/>
      <protection locked="0"/>
    </xf>
    <xf numFmtId="176" fontId="1" fillId="0" borderId="18" xfId="0" applyNumberFormat="1" applyFont="1" applyFill="1" applyBorder="1" applyAlignment="1" applyProtection="1">
      <alignment horizontal="right" vertical="center"/>
      <protection locked="0"/>
    </xf>
    <xf numFmtId="177" fontId="1" fillId="0" borderId="18" xfId="0" applyNumberFormat="1" applyFont="1" applyFill="1" applyBorder="1" applyAlignment="1" applyProtection="1">
      <alignment horizontal="left" vertical="center"/>
      <protection locked="0"/>
    </xf>
    <xf numFmtId="177" fontId="1" fillId="0" borderId="19" xfId="0" applyNumberFormat="1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697"/>
  <sheetViews>
    <sheetView tabSelected="1" view="pageBreakPreview" topLeftCell="A10" zoomScale="85" zoomScaleNormal="100" zoomScaleSheetLayoutView="85" workbookViewId="0">
      <selection activeCell="AS14" sqref="AS14"/>
    </sheetView>
  </sheetViews>
  <sheetFormatPr defaultColWidth="3.625" defaultRowHeight="13.5" x14ac:dyDescent="0.4"/>
  <cols>
    <col min="1" max="1" width="3.5" style="11" customWidth="1"/>
    <col min="2" max="24" width="3.625" style="11"/>
    <col min="25" max="25" width="2.25" style="11" customWidth="1"/>
    <col min="26" max="27" width="3.625" style="11"/>
    <col min="28" max="28" width="7" style="11" customWidth="1"/>
    <col min="29" max="43" width="2.875" style="11" customWidth="1"/>
    <col min="44" max="16384" width="3.625" style="11"/>
  </cols>
  <sheetData>
    <row r="1" spans="2:43" ht="18" customHeight="1" x14ac:dyDescent="0.4">
      <c r="AB1" s="27" t="s">
        <v>21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</row>
    <row r="2" spans="2:43" ht="10.5" customHeight="1" x14ac:dyDescent="0.4"/>
    <row r="3" spans="2:43" ht="21" customHeight="1" x14ac:dyDescent="0.4">
      <c r="C3" s="25" t="s">
        <v>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X3" s="28" t="s">
        <v>1</v>
      </c>
      <c r="Y3" s="28"/>
      <c r="Z3" s="28"/>
      <c r="AA3" s="29"/>
      <c r="AB3" s="29"/>
      <c r="AC3" s="29"/>
      <c r="AD3" s="29"/>
      <c r="AE3" s="30" t="s">
        <v>2</v>
      </c>
      <c r="AF3" s="30"/>
      <c r="AG3" s="29"/>
      <c r="AH3" s="29"/>
      <c r="AI3" s="30" t="s">
        <v>3</v>
      </c>
      <c r="AJ3" s="30"/>
      <c r="AK3" s="29"/>
      <c r="AL3" s="29"/>
      <c r="AM3" s="25" t="s">
        <v>4</v>
      </c>
      <c r="AN3" s="25"/>
    </row>
    <row r="4" spans="2:43" ht="21" customHeight="1" x14ac:dyDescent="0.4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X4" s="28"/>
      <c r="Y4" s="28"/>
      <c r="Z4" s="28"/>
      <c r="AA4" s="29"/>
      <c r="AB4" s="29"/>
      <c r="AC4" s="29"/>
      <c r="AD4" s="29"/>
      <c r="AE4" s="30"/>
      <c r="AF4" s="30"/>
      <c r="AG4" s="29"/>
      <c r="AH4" s="29"/>
      <c r="AI4" s="30"/>
      <c r="AJ4" s="30"/>
      <c r="AK4" s="29"/>
      <c r="AL4" s="29"/>
      <c r="AM4" s="25"/>
      <c r="AN4" s="25"/>
    </row>
    <row r="5" spans="2:43" ht="17.25" customHeight="1" x14ac:dyDescent="0.3">
      <c r="N5" s="12"/>
      <c r="O5" s="12"/>
      <c r="P5" s="12"/>
      <c r="Q5" s="12"/>
      <c r="R5" s="12"/>
      <c r="S5" s="12"/>
      <c r="T5" s="12"/>
      <c r="U5" s="12"/>
      <c r="V5" s="12"/>
      <c r="X5" s="1" t="s">
        <v>22</v>
      </c>
      <c r="Y5" s="1"/>
      <c r="Z5" s="1"/>
      <c r="AA5" s="1"/>
      <c r="AB5" s="1"/>
      <c r="AC5" s="1"/>
      <c r="AD5" s="1"/>
      <c r="AE5" s="1"/>
      <c r="AF5" s="1"/>
      <c r="AG5" s="13"/>
      <c r="AH5" s="13"/>
      <c r="AI5" s="13"/>
      <c r="AJ5" s="13"/>
      <c r="AK5" s="13"/>
      <c r="AL5" s="13"/>
      <c r="AM5" s="13"/>
      <c r="AN5" s="13"/>
    </row>
    <row r="6" spans="2:43" ht="23.25" customHeight="1" x14ac:dyDescent="0.4">
      <c r="M6" s="22" t="s">
        <v>5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14"/>
      <c r="Z6" s="14"/>
      <c r="AA6" s="14"/>
      <c r="AB6" s="14"/>
      <c r="AC6" s="14"/>
      <c r="AD6" s="14"/>
      <c r="AE6" s="14"/>
      <c r="AF6" s="14"/>
      <c r="AG6" s="14"/>
    </row>
    <row r="7" spans="2:43" ht="23.25" customHeight="1" x14ac:dyDescent="0.4"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4"/>
      <c r="AN7" s="24"/>
    </row>
    <row r="8" spans="2:43" ht="27.75" customHeight="1" x14ac:dyDescent="0.4"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4"/>
      <c r="AN8" s="24"/>
    </row>
    <row r="9" spans="2:43" ht="17.25" customHeight="1" x14ac:dyDescent="0.4">
      <c r="B9" s="25" t="s">
        <v>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16"/>
      <c r="AP9" s="16"/>
      <c r="AQ9" s="16"/>
    </row>
    <row r="10" spans="2:43" ht="17.25" customHeight="1" x14ac:dyDescent="0.4">
      <c r="B10" s="25" t="s">
        <v>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16"/>
      <c r="AP10" s="16"/>
      <c r="AQ10" s="16"/>
    </row>
    <row r="11" spans="2:43" ht="17.25" customHeight="1" x14ac:dyDescent="0.4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16"/>
      <c r="AP11" s="16"/>
      <c r="AQ11" s="16"/>
    </row>
    <row r="12" spans="2:43" ht="29.25" customHeight="1" x14ac:dyDescent="0.4">
      <c r="B12" s="41" t="s">
        <v>9</v>
      </c>
      <c r="C12" s="41"/>
      <c r="D12" s="41"/>
      <c r="E12" s="41"/>
      <c r="F12" s="41"/>
      <c r="G12" s="41"/>
      <c r="H12" s="41"/>
      <c r="I12" s="31" t="s">
        <v>10</v>
      </c>
      <c r="J12" s="31"/>
      <c r="K12" s="31"/>
      <c r="L12" s="31"/>
      <c r="M12" s="31"/>
      <c r="N12" s="31"/>
      <c r="O12" s="31"/>
      <c r="P12" s="31"/>
      <c r="Q12" s="31" t="s">
        <v>11</v>
      </c>
      <c r="R12" s="31"/>
      <c r="S12" s="31"/>
      <c r="T12" s="31"/>
      <c r="U12" s="31"/>
      <c r="V12" s="31"/>
      <c r="W12" s="31"/>
      <c r="X12" s="31" t="s">
        <v>12</v>
      </c>
      <c r="Y12" s="31"/>
      <c r="Z12" s="31"/>
      <c r="AA12" s="31" t="s">
        <v>13</v>
      </c>
      <c r="AB12" s="31"/>
      <c r="AC12" s="31"/>
      <c r="AD12" s="31"/>
      <c r="AE12" s="31"/>
      <c r="AF12" s="31" t="s">
        <v>14</v>
      </c>
      <c r="AG12" s="31"/>
      <c r="AH12" s="31"/>
      <c r="AI12" s="31" t="s">
        <v>15</v>
      </c>
      <c r="AJ12" s="31"/>
      <c r="AK12" s="31"/>
      <c r="AL12" s="31" t="s">
        <v>16</v>
      </c>
      <c r="AM12" s="31"/>
      <c r="AN12" s="31"/>
    </row>
    <row r="13" spans="2:43" ht="29.25" customHeight="1" x14ac:dyDescent="0.4">
      <c r="B13" s="32"/>
      <c r="C13" s="32"/>
      <c r="D13" s="32"/>
      <c r="E13" s="32"/>
      <c r="F13" s="32"/>
      <c r="G13" s="32"/>
      <c r="H13" s="32"/>
      <c r="I13" s="33"/>
      <c r="J13" s="33"/>
      <c r="K13" s="33"/>
      <c r="L13" s="33"/>
      <c r="M13" s="33"/>
      <c r="N13" s="33"/>
      <c r="O13" s="33"/>
      <c r="P13" s="33"/>
      <c r="Q13" s="34"/>
      <c r="R13" s="35"/>
      <c r="S13" s="35"/>
      <c r="T13" s="3" t="s">
        <v>17</v>
      </c>
      <c r="U13" s="17"/>
      <c r="V13" s="36"/>
      <c r="W13" s="37"/>
      <c r="X13" s="4" t="s">
        <v>18</v>
      </c>
      <c r="Y13" s="38"/>
      <c r="Z13" s="39"/>
      <c r="AA13" s="32"/>
      <c r="AB13" s="32"/>
      <c r="AC13" s="32"/>
      <c r="AD13" s="32"/>
      <c r="AE13" s="32"/>
      <c r="AF13" s="40" t="s">
        <v>19</v>
      </c>
      <c r="AG13" s="40"/>
      <c r="AH13" s="40"/>
      <c r="AI13" s="32"/>
      <c r="AJ13" s="32"/>
      <c r="AK13" s="32"/>
      <c r="AL13" s="42"/>
      <c r="AM13" s="42"/>
      <c r="AN13" s="42"/>
    </row>
    <row r="14" spans="2:43" ht="29.25" customHeight="1" x14ac:dyDescent="0.4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  <c r="R14" s="45"/>
      <c r="S14" s="45"/>
      <c r="T14" s="5" t="s">
        <v>17</v>
      </c>
      <c r="U14" s="18"/>
      <c r="V14" s="46"/>
      <c r="W14" s="47"/>
      <c r="X14" s="6" t="s">
        <v>18</v>
      </c>
      <c r="Y14" s="48"/>
      <c r="Z14" s="49"/>
      <c r="AA14" s="43"/>
      <c r="AB14" s="43"/>
      <c r="AC14" s="43"/>
      <c r="AD14" s="43"/>
      <c r="AE14" s="43"/>
      <c r="AF14" s="50" t="s">
        <v>20</v>
      </c>
      <c r="AG14" s="50"/>
      <c r="AH14" s="50"/>
      <c r="AI14" s="43"/>
      <c r="AJ14" s="43"/>
      <c r="AK14" s="43"/>
      <c r="AL14" s="51"/>
      <c r="AM14" s="52"/>
      <c r="AN14" s="53"/>
    </row>
    <row r="15" spans="2:43" ht="29.25" customHeight="1" x14ac:dyDescent="0.4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4"/>
      <c r="R15" s="45"/>
      <c r="S15" s="45"/>
      <c r="T15" s="5" t="s">
        <v>17</v>
      </c>
      <c r="U15" s="18"/>
      <c r="V15" s="46"/>
      <c r="W15" s="47"/>
      <c r="X15" s="6" t="s">
        <v>18</v>
      </c>
      <c r="Y15" s="48"/>
      <c r="Z15" s="49"/>
      <c r="AA15" s="43"/>
      <c r="AB15" s="43"/>
      <c r="AC15" s="43"/>
      <c r="AD15" s="43"/>
      <c r="AE15" s="43"/>
      <c r="AF15" s="50" t="s">
        <v>20</v>
      </c>
      <c r="AG15" s="50"/>
      <c r="AH15" s="50"/>
      <c r="AI15" s="43"/>
      <c r="AJ15" s="43"/>
      <c r="AK15" s="43"/>
      <c r="AL15" s="51"/>
      <c r="AM15" s="52"/>
      <c r="AN15" s="53"/>
    </row>
    <row r="16" spans="2:43" ht="29.25" customHeight="1" x14ac:dyDescent="0.4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/>
      <c r="R16" s="45"/>
      <c r="S16" s="45"/>
      <c r="T16" s="5" t="s">
        <v>17</v>
      </c>
      <c r="U16" s="18"/>
      <c r="V16" s="46"/>
      <c r="W16" s="47"/>
      <c r="X16" s="6" t="s">
        <v>18</v>
      </c>
      <c r="Y16" s="48"/>
      <c r="Z16" s="49"/>
      <c r="AA16" s="43"/>
      <c r="AB16" s="43"/>
      <c r="AC16" s="43"/>
      <c r="AD16" s="43"/>
      <c r="AE16" s="43"/>
      <c r="AF16" s="50" t="s">
        <v>20</v>
      </c>
      <c r="AG16" s="50"/>
      <c r="AH16" s="50"/>
      <c r="AI16" s="43"/>
      <c r="AJ16" s="43"/>
      <c r="AK16" s="43"/>
      <c r="AL16" s="51"/>
      <c r="AM16" s="52"/>
      <c r="AN16" s="53"/>
    </row>
    <row r="17" spans="2:43" ht="29.25" customHeight="1" x14ac:dyDescent="0.4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6"/>
      <c r="S17" s="56"/>
      <c r="T17" s="7" t="s">
        <v>17</v>
      </c>
      <c r="U17" s="19"/>
      <c r="V17" s="57"/>
      <c r="W17" s="58"/>
      <c r="X17" s="8" t="s">
        <v>18</v>
      </c>
      <c r="Y17" s="59"/>
      <c r="Z17" s="60"/>
      <c r="AA17" s="54"/>
      <c r="AB17" s="54"/>
      <c r="AC17" s="54"/>
      <c r="AD17" s="54"/>
      <c r="AE17" s="54"/>
      <c r="AF17" s="61" t="s">
        <v>20</v>
      </c>
      <c r="AG17" s="61"/>
      <c r="AH17" s="61"/>
      <c r="AI17" s="54"/>
      <c r="AJ17" s="54"/>
      <c r="AK17" s="54"/>
      <c r="AL17" s="62"/>
      <c r="AM17" s="63"/>
      <c r="AN17" s="64"/>
    </row>
    <row r="18" spans="2:43" ht="29.25" customHeight="1" x14ac:dyDescent="0.4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34"/>
      <c r="R18" s="35"/>
      <c r="S18" s="35"/>
      <c r="T18" s="3" t="s">
        <v>17</v>
      </c>
      <c r="U18" s="17"/>
      <c r="V18" s="36"/>
      <c r="W18" s="37"/>
      <c r="X18" s="4" t="s">
        <v>18</v>
      </c>
      <c r="Y18" s="38"/>
      <c r="Z18" s="39"/>
      <c r="AA18" s="65"/>
      <c r="AB18" s="65"/>
      <c r="AC18" s="65"/>
      <c r="AD18" s="65"/>
      <c r="AE18" s="65"/>
      <c r="AF18" s="66" t="s">
        <v>20</v>
      </c>
      <c r="AG18" s="66"/>
      <c r="AH18" s="66"/>
      <c r="AI18" s="65"/>
      <c r="AJ18" s="65"/>
      <c r="AK18" s="65"/>
      <c r="AL18" s="67"/>
      <c r="AM18" s="67"/>
      <c r="AN18" s="67"/>
    </row>
    <row r="19" spans="2:43" ht="29.25" customHeight="1" x14ac:dyDescent="0.4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  <c r="R19" s="45"/>
      <c r="S19" s="45"/>
      <c r="T19" s="5" t="s">
        <v>17</v>
      </c>
      <c r="U19" s="18"/>
      <c r="V19" s="46"/>
      <c r="W19" s="47"/>
      <c r="X19" s="6" t="s">
        <v>18</v>
      </c>
      <c r="Y19" s="48"/>
      <c r="Z19" s="49"/>
      <c r="AA19" s="43"/>
      <c r="AB19" s="43"/>
      <c r="AC19" s="43"/>
      <c r="AD19" s="43"/>
      <c r="AE19" s="43"/>
      <c r="AF19" s="50" t="s">
        <v>20</v>
      </c>
      <c r="AG19" s="50"/>
      <c r="AH19" s="50"/>
      <c r="AI19" s="43"/>
      <c r="AJ19" s="43"/>
      <c r="AK19" s="43"/>
      <c r="AL19" s="68"/>
      <c r="AM19" s="68"/>
      <c r="AN19" s="68"/>
    </row>
    <row r="20" spans="2:43" ht="29.25" customHeight="1" x14ac:dyDescent="0.4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4"/>
      <c r="R20" s="45"/>
      <c r="S20" s="45"/>
      <c r="T20" s="5" t="s">
        <v>17</v>
      </c>
      <c r="U20" s="18"/>
      <c r="V20" s="46"/>
      <c r="W20" s="47"/>
      <c r="X20" s="6" t="s">
        <v>18</v>
      </c>
      <c r="Y20" s="48"/>
      <c r="Z20" s="49"/>
      <c r="AA20" s="43"/>
      <c r="AB20" s="43"/>
      <c r="AC20" s="43"/>
      <c r="AD20" s="43"/>
      <c r="AE20" s="43"/>
      <c r="AF20" s="50" t="s">
        <v>20</v>
      </c>
      <c r="AG20" s="50"/>
      <c r="AH20" s="50"/>
      <c r="AI20" s="43"/>
      <c r="AJ20" s="43"/>
      <c r="AK20" s="43"/>
      <c r="AL20" s="68"/>
      <c r="AM20" s="68"/>
      <c r="AN20" s="68"/>
    </row>
    <row r="21" spans="2:43" ht="29.25" customHeight="1" x14ac:dyDescent="0.4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45"/>
      <c r="S21" s="45"/>
      <c r="T21" s="5" t="s">
        <v>17</v>
      </c>
      <c r="U21" s="18"/>
      <c r="V21" s="46"/>
      <c r="W21" s="47"/>
      <c r="X21" s="6" t="s">
        <v>18</v>
      </c>
      <c r="Y21" s="48"/>
      <c r="Z21" s="49"/>
      <c r="AA21" s="43"/>
      <c r="AB21" s="43"/>
      <c r="AC21" s="43"/>
      <c r="AD21" s="43"/>
      <c r="AE21" s="43"/>
      <c r="AF21" s="50" t="s">
        <v>20</v>
      </c>
      <c r="AG21" s="50"/>
      <c r="AH21" s="50"/>
      <c r="AI21" s="43"/>
      <c r="AJ21" s="43"/>
      <c r="AK21" s="43"/>
      <c r="AL21" s="68"/>
      <c r="AM21" s="68"/>
      <c r="AN21" s="68"/>
    </row>
    <row r="22" spans="2:43" ht="29.25" customHeight="1" x14ac:dyDescent="0.4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/>
      <c r="R22" s="71"/>
      <c r="S22" s="71"/>
      <c r="T22" s="9" t="s">
        <v>17</v>
      </c>
      <c r="U22" s="20"/>
      <c r="V22" s="72"/>
      <c r="W22" s="73"/>
      <c r="X22" s="10" t="s">
        <v>18</v>
      </c>
      <c r="Y22" s="74"/>
      <c r="Z22" s="75"/>
      <c r="AA22" s="69"/>
      <c r="AB22" s="69"/>
      <c r="AC22" s="69"/>
      <c r="AD22" s="69"/>
      <c r="AE22" s="69"/>
      <c r="AF22" s="76" t="s">
        <v>20</v>
      </c>
      <c r="AG22" s="76"/>
      <c r="AH22" s="76"/>
      <c r="AI22" s="69"/>
      <c r="AJ22" s="69"/>
      <c r="AK22" s="69"/>
      <c r="AL22" s="77"/>
      <c r="AM22" s="77"/>
      <c r="AN22" s="77"/>
    </row>
    <row r="23" spans="2:43" ht="26.25" customHeight="1" x14ac:dyDescent="0.4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21"/>
      <c r="AD23" s="21"/>
      <c r="AE23" s="21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</row>
    <row r="24" spans="2:43" ht="26.25" customHeight="1" x14ac:dyDescent="0.4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21"/>
      <c r="AD24" s="21"/>
      <c r="AE24" s="21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2:43" ht="26.25" customHeight="1" x14ac:dyDescent="0.4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21"/>
      <c r="AD25" s="21"/>
      <c r="AE25" s="21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</row>
    <row r="26" spans="2:43" ht="26.25" customHeight="1" x14ac:dyDescent="0.4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21"/>
      <c r="AD26" s="21"/>
      <c r="AE26" s="21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</row>
    <row r="27" spans="2:43" ht="26.25" customHeight="1" x14ac:dyDescent="0.4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21"/>
      <c r="AD27" s="21"/>
      <c r="AE27" s="21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</row>
    <row r="28" spans="2:43" ht="26.25" customHeight="1" x14ac:dyDescent="0.4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21"/>
      <c r="AD28" s="21"/>
      <c r="AE28" s="21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</row>
    <row r="29" spans="2:43" ht="26.25" customHeight="1" x14ac:dyDescent="0.4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21"/>
      <c r="AD29" s="21"/>
      <c r="AE29" s="21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</row>
    <row r="30" spans="2:43" ht="26.25" customHeight="1" x14ac:dyDescent="0.4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21"/>
      <c r="AD30" s="21"/>
      <c r="AE30" s="21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</row>
    <row r="31" spans="2:43" ht="17.25" customHeight="1" x14ac:dyDescent="0.4"/>
    <row r="32" spans="2:43" ht="17.25" customHeight="1" x14ac:dyDescent="0.4"/>
    <row r="33" ht="17.25" customHeight="1" x14ac:dyDescent="0.4"/>
    <row r="34" ht="17.25" customHeight="1" x14ac:dyDescent="0.4"/>
    <row r="35" ht="17.25" customHeight="1" x14ac:dyDescent="0.4"/>
    <row r="36" ht="17.25" customHeight="1" x14ac:dyDescent="0.4"/>
    <row r="37" ht="17.25" customHeight="1" x14ac:dyDescent="0.4"/>
    <row r="38" ht="17.25" customHeight="1" x14ac:dyDescent="0.4"/>
    <row r="39" ht="17.25" customHeight="1" x14ac:dyDescent="0.4"/>
    <row r="40" ht="17.25" customHeight="1" x14ac:dyDescent="0.4"/>
    <row r="41" ht="17.25" customHeight="1" x14ac:dyDescent="0.4"/>
    <row r="42" ht="17.25" customHeight="1" x14ac:dyDescent="0.4"/>
    <row r="43" ht="17.25" customHeight="1" x14ac:dyDescent="0.4"/>
    <row r="44" ht="17.25" customHeight="1" x14ac:dyDescent="0.4"/>
    <row r="45" ht="17.25" customHeight="1" x14ac:dyDescent="0.4"/>
    <row r="46" ht="17.25" customHeight="1" x14ac:dyDescent="0.4"/>
    <row r="47" ht="17.25" customHeight="1" x14ac:dyDescent="0.4"/>
    <row r="48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  <row r="93" ht="17.25" customHeight="1" x14ac:dyDescent="0.4"/>
    <row r="94" ht="17.25" customHeight="1" x14ac:dyDescent="0.4"/>
    <row r="95" ht="17.25" customHeight="1" x14ac:dyDescent="0.4"/>
    <row r="96" ht="17.25" customHeight="1" x14ac:dyDescent="0.4"/>
    <row r="97" ht="17.25" customHeight="1" x14ac:dyDescent="0.4"/>
    <row r="98" ht="17.25" customHeight="1" x14ac:dyDescent="0.4"/>
    <row r="99" ht="17.25" customHeight="1" x14ac:dyDescent="0.4"/>
    <row r="100" ht="17.25" customHeight="1" x14ac:dyDescent="0.4"/>
    <row r="101" ht="17.25" customHeight="1" x14ac:dyDescent="0.4"/>
    <row r="102" ht="17.25" customHeight="1" x14ac:dyDescent="0.4"/>
    <row r="103" ht="17.25" customHeight="1" x14ac:dyDescent="0.4"/>
    <row r="104" ht="17.25" customHeight="1" x14ac:dyDescent="0.4"/>
    <row r="105" ht="17.25" customHeight="1" x14ac:dyDescent="0.4"/>
    <row r="106" ht="17.25" customHeight="1" x14ac:dyDescent="0.4"/>
    <row r="107" ht="17.25" customHeight="1" x14ac:dyDescent="0.4"/>
    <row r="108" ht="17.25" customHeight="1" x14ac:dyDescent="0.4"/>
    <row r="109" ht="17.25" customHeight="1" x14ac:dyDescent="0.4"/>
    <row r="110" ht="17.25" customHeight="1" x14ac:dyDescent="0.4"/>
    <row r="111" ht="17.25" customHeight="1" x14ac:dyDescent="0.4"/>
    <row r="112" ht="17.25" customHeight="1" x14ac:dyDescent="0.4"/>
    <row r="113" ht="17.25" customHeight="1" x14ac:dyDescent="0.4"/>
    <row r="114" ht="17.25" customHeight="1" x14ac:dyDescent="0.4"/>
    <row r="115" ht="17.25" customHeight="1" x14ac:dyDescent="0.4"/>
    <row r="116" ht="17.25" customHeight="1" x14ac:dyDescent="0.4"/>
    <row r="117" ht="17.25" customHeight="1" x14ac:dyDescent="0.4"/>
    <row r="118" ht="17.25" customHeight="1" x14ac:dyDescent="0.4"/>
    <row r="119" ht="17.25" customHeight="1" x14ac:dyDescent="0.4"/>
    <row r="120" ht="17.25" customHeight="1" x14ac:dyDescent="0.4"/>
    <row r="121" ht="17.25" customHeight="1" x14ac:dyDescent="0.4"/>
    <row r="122" ht="17.25" customHeight="1" x14ac:dyDescent="0.4"/>
    <row r="123" ht="17.25" customHeight="1" x14ac:dyDescent="0.4"/>
    <row r="124" ht="17.25" customHeight="1" x14ac:dyDescent="0.4"/>
    <row r="125" ht="17.25" customHeight="1" x14ac:dyDescent="0.4"/>
    <row r="126" ht="17.25" customHeight="1" x14ac:dyDescent="0.4"/>
    <row r="127" ht="17.25" customHeight="1" x14ac:dyDescent="0.4"/>
    <row r="128" ht="17.25" customHeight="1" x14ac:dyDescent="0.4"/>
    <row r="129" ht="17.25" customHeight="1" x14ac:dyDescent="0.4"/>
    <row r="130" ht="17.25" customHeight="1" x14ac:dyDescent="0.4"/>
    <row r="131" ht="17.25" customHeight="1" x14ac:dyDescent="0.4"/>
    <row r="132" ht="17.25" customHeight="1" x14ac:dyDescent="0.4"/>
    <row r="133" ht="17.25" customHeight="1" x14ac:dyDescent="0.4"/>
    <row r="134" ht="17.25" customHeight="1" x14ac:dyDescent="0.4"/>
    <row r="135" ht="17.25" customHeight="1" x14ac:dyDescent="0.4"/>
    <row r="136" ht="17.25" customHeight="1" x14ac:dyDescent="0.4"/>
    <row r="137" ht="17.25" customHeight="1" x14ac:dyDescent="0.4"/>
    <row r="138" ht="17.25" customHeight="1" x14ac:dyDescent="0.4"/>
    <row r="139" ht="17.25" customHeight="1" x14ac:dyDescent="0.4"/>
    <row r="140" ht="17.25" customHeight="1" x14ac:dyDescent="0.4"/>
    <row r="141" ht="17.25" customHeight="1" x14ac:dyDescent="0.4"/>
    <row r="142" ht="17.25" customHeight="1" x14ac:dyDescent="0.4"/>
    <row r="143" ht="17.25" customHeight="1" x14ac:dyDescent="0.4"/>
    <row r="144" ht="17.25" customHeight="1" x14ac:dyDescent="0.4"/>
    <row r="145" ht="17.25" customHeight="1" x14ac:dyDescent="0.4"/>
    <row r="146" ht="17.25" customHeight="1" x14ac:dyDescent="0.4"/>
    <row r="147" ht="17.25" customHeight="1" x14ac:dyDescent="0.4"/>
    <row r="148" ht="17.25" customHeight="1" x14ac:dyDescent="0.4"/>
    <row r="149" ht="17.25" customHeight="1" x14ac:dyDescent="0.4"/>
    <row r="150" ht="17.25" customHeight="1" x14ac:dyDescent="0.4"/>
    <row r="151" ht="17.25" customHeight="1" x14ac:dyDescent="0.4"/>
    <row r="152" ht="17.25" customHeight="1" x14ac:dyDescent="0.4"/>
    <row r="153" ht="17.25" customHeight="1" x14ac:dyDescent="0.4"/>
    <row r="154" ht="17.25" customHeight="1" x14ac:dyDescent="0.4"/>
    <row r="155" ht="17.25" customHeight="1" x14ac:dyDescent="0.4"/>
    <row r="156" ht="17.25" customHeight="1" x14ac:dyDescent="0.4"/>
    <row r="157" ht="17.25" customHeight="1" x14ac:dyDescent="0.4"/>
    <row r="158" ht="17.25" customHeight="1" x14ac:dyDescent="0.4"/>
    <row r="159" ht="17.25" customHeight="1" x14ac:dyDescent="0.4"/>
    <row r="160" ht="17.25" customHeight="1" x14ac:dyDescent="0.4"/>
    <row r="161" ht="17.25" customHeight="1" x14ac:dyDescent="0.4"/>
    <row r="162" ht="17.25" customHeight="1" x14ac:dyDescent="0.4"/>
    <row r="163" ht="17.25" customHeight="1" x14ac:dyDescent="0.4"/>
    <row r="164" ht="17.25" customHeight="1" x14ac:dyDescent="0.4"/>
    <row r="165" ht="17.25" customHeight="1" x14ac:dyDescent="0.4"/>
    <row r="166" ht="17.25" customHeight="1" x14ac:dyDescent="0.4"/>
    <row r="167" ht="17.25" customHeight="1" x14ac:dyDescent="0.4"/>
    <row r="168" ht="17.25" customHeight="1" x14ac:dyDescent="0.4"/>
    <row r="169" ht="17.25" customHeight="1" x14ac:dyDescent="0.4"/>
    <row r="170" ht="17.25" customHeight="1" x14ac:dyDescent="0.4"/>
    <row r="171" ht="17.25" customHeight="1" x14ac:dyDescent="0.4"/>
    <row r="172" ht="17.25" customHeight="1" x14ac:dyDescent="0.4"/>
    <row r="173" ht="17.25" customHeight="1" x14ac:dyDescent="0.4"/>
    <row r="174" ht="17.25" customHeight="1" x14ac:dyDescent="0.4"/>
    <row r="175" ht="17.25" customHeight="1" x14ac:dyDescent="0.4"/>
    <row r="176" ht="17.25" customHeight="1" x14ac:dyDescent="0.4"/>
    <row r="177" ht="17.25" customHeight="1" x14ac:dyDescent="0.4"/>
    <row r="178" ht="17.25" customHeight="1" x14ac:dyDescent="0.4"/>
    <row r="179" ht="17.25" customHeight="1" x14ac:dyDescent="0.4"/>
    <row r="180" ht="17.25" customHeight="1" x14ac:dyDescent="0.4"/>
    <row r="181" ht="17.25" customHeight="1" x14ac:dyDescent="0.4"/>
    <row r="182" ht="17.25" customHeight="1" x14ac:dyDescent="0.4"/>
    <row r="183" ht="17.25" customHeight="1" x14ac:dyDescent="0.4"/>
    <row r="184" ht="17.25" customHeight="1" x14ac:dyDescent="0.4"/>
    <row r="185" ht="17.25" customHeight="1" x14ac:dyDescent="0.4"/>
    <row r="186" ht="17.25" customHeight="1" x14ac:dyDescent="0.4"/>
    <row r="187" ht="17.25" customHeight="1" x14ac:dyDescent="0.4"/>
    <row r="188" ht="17.25" customHeight="1" x14ac:dyDescent="0.4"/>
    <row r="189" ht="17.25" customHeight="1" x14ac:dyDescent="0.4"/>
    <row r="190" ht="17.25" customHeight="1" x14ac:dyDescent="0.4"/>
    <row r="191" ht="17.25" customHeight="1" x14ac:dyDescent="0.4"/>
    <row r="192" ht="17.25" customHeight="1" x14ac:dyDescent="0.4"/>
    <row r="193" ht="17.25" customHeight="1" x14ac:dyDescent="0.4"/>
    <row r="194" ht="17.25" customHeight="1" x14ac:dyDescent="0.4"/>
    <row r="195" ht="17.25" customHeight="1" x14ac:dyDescent="0.4"/>
    <row r="196" ht="17.25" customHeight="1" x14ac:dyDescent="0.4"/>
    <row r="197" ht="17.25" customHeight="1" x14ac:dyDescent="0.4"/>
    <row r="198" ht="17.25" customHeight="1" x14ac:dyDescent="0.4"/>
    <row r="199" ht="17.25" customHeight="1" x14ac:dyDescent="0.4"/>
    <row r="200" ht="17.25" customHeight="1" x14ac:dyDescent="0.4"/>
    <row r="201" ht="17.25" customHeight="1" x14ac:dyDescent="0.4"/>
    <row r="202" ht="17.25" customHeight="1" x14ac:dyDescent="0.4"/>
    <row r="203" ht="17.25" customHeight="1" x14ac:dyDescent="0.4"/>
    <row r="204" ht="17.25" customHeight="1" x14ac:dyDescent="0.4"/>
    <row r="205" ht="17.25" customHeight="1" x14ac:dyDescent="0.4"/>
    <row r="206" ht="17.25" customHeight="1" x14ac:dyDescent="0.4"/>
    <row r="207" ht="17.25" customHeight="1" x14ac:dyDescent="0.4"/>
    <row r="208" ht="17.25" customHeight="1" x14ac:dyDescent="0.4"/>
    <row r="209" ht="17.25" customHeight="1" x14ac:dyDescent="0.4"/>
    <row r="210" ht="17.25" customHeight="1" x14ac:dyDescent="0.4"/>
    <row r="211" ht="17.25" customHeight="1" x14ac:dyDescent="0.4"/>
    <row r="212" ht="17.25" customHeight="1" x14ac:dyDescent="0.4"/>
    <row r="213" ht="17.25" customHeight="1" x14ac:dyDescent="0.4"/>
    <row r="214" ht="17.25" customHeight="1" x14ac:dyDescent="0.4"/>
    <row r="215" ht="17.25" customHeight="1" x14ac:dyDescent="0.4"/>
    <row r="216" ht="17.25" customHeight="1" x14ac:dyDescent="0.4"/>
    <row r="217" ht="17.25" customHeight="1" x14ac:dyDescent="0.4"/>
    <row r="218" ht="17.25" customHeight="1" x14ac:dyDescent="0.4"/>
    <row r="219" ht="17.25" customHeight="1" x14ac:dyDescent="0.4"/>
    <row r="220" ht="17.25" customHeight="1" x14ac:dyDescent="0.4"/>
    <row r="221" ht="17.25" customHeight="1" x14ac:dyDescent="0.4"/>
    <row r="222" ht="17.25" customHeight="1" x14ac:dyDescent="0.4"/>
    <row r="223" ht="17.25" customHeight="1" x14ac:dyDescent="0.4"/>
    <row r="224" ht="17.25" customHeight="1" x14ac:dyDescent="0.4"/>
    <row r="225" ht="17.25" customHeight="1" x14ac:dyDescent="0.4"/>
    <row r="226" ht="17.25" customHeight="1" x14ac:dyDescent="0.4"/>
    <row r="227" ht="17.25" customHeight="1" x14ac:dyDescent="0.4"/>
    <row r="228" ht="17.25" customHeight="1" x14ac:dyDescent="0.4"/>
    <row r="229" ht="17.25" customHeight="1" x14ac:dyDescent="0.4"/>
    <row r="230" ht="17.25" customHeight="1" x14ac:dyDescent="0.4"/>
    <row r="231" ht="17.25" customHeight="1" x14ac:dyDescent="0.4"/>
    <row r="232" ht="17.25" customHeight="1" x14ac:dyDescent="0.4"/>
    <row r="233" ht="17.25" customHeight="1" x14ac:dyDescent="0.4"/>
    <row r="234" ht="17.25" customHeight="1" x14ac:dyDescent="0.4"/>
    <row r="235" ht="17.25" customHeight="1" x14ac:dyDescent="0.4"/>
    <row r="236" ht="17.25" customHeight="1" x14ac:dyDescent="0.4"/>
    <row r="237" ht="17.25" customHeight="1" x14ac:dyDescent="0.4"/>
    <row r="238" ht="17.25" customHeight="1" x14ac:dyDescent="0.4"/>
    <row r="239" ht="17.25" customHeight="1" x14ac:dyDescent="0.4"/>
    <row r="240" ht="17.25" customHeight="1" x14ac:dyDescent="0.4"/>
    <row r="241" ht="17.25" customHeight="1" x14ac:dyDescent="0.4"/>
    <row r="242" ht="17.25" customHeight="1" x14ac:dyDescent="0.4"/>
    <row r="243" ht="17.25" customHeight="1" x14ac:dyDescent="0.4"/>
    <row r="244" ht="17.25" customHeight="1" x14ac:dyDescent="0.4"/>
    <row r="245" ht="17.25" customHeight="1" x14ac:dyDescent="0.4"/>
    <row r="246" ht="17.25" customHeight="1" x14ac:dyDescent="0.4"/>
    <row r="247" ht="17.25" customHeight="1" x14ac:dyDescent="0.4"/>
    <row r="248" ht="17.25" customHeight="1" x14ac:dyDescent="0.4"/>
    <row r="249" ht="17.25" customHeight="1" x14ac:dyDescent="0.4"/>
    <row r="250" ht="17.25" customHeight="1" x14ac:dyDescent="0.4"/>
    <row r="251" ht="17.25" customHeight="1" x14ac:dyDescent="0.4"/>
    <row r="252" ht="17.25" customHeight="1" x14ac:dyDescent="0.4"/>
    <row r="253" ht="17.25" customHeight="1" x14ac:dyDescent="0.4"/>
    <row r="254" ht="17.25" customHeight="1" x14ac:dyDescent="0.4"/>
    <row r="255" ht="17.25" customHeight="1" x14ac:dyDescent="0.4"/>
    <row r="256" ht="17.25" customHeight="1" x14ac:dyDescent="0.4"/>
    <row r="257" ht="17.25" customHeight="1" x14ac:dyDescent="0.4"/>
    <row r="258" ht="17.25" customHeight="1" x14ac:dyDescent="0.4"/>
    <row r="259" ht="17.25" customHeight="1" x14ac:dyDescent="0.4"/>
    <row r="260" ht="17.25" customHeight="1" x14ac:dyDescent="0.4"/>
    <row r="261" ht="17.25" customHeight="1" x14ac:dyDescent="0.4"/>
    <row r="262" ht="17.25" customHeight="1" x14ac:dyDescent="0.4"/>
    <row r="263" ht="17.25" customHeight="1" x14ac:dyDescent="0.4"/>
    <row r="264" ht="17.25" customHeight="1" x14ac:dyDescent="0.4"/>
    <row r="265" ht="17.25" customHeight="1" x14ac:dyDescent="0.4"/>
    <row r="266" ht="17.25" customHeight="1" x14ac:dyDescent="0.4"/>
    <row r="267" ht="17.25" customHeight="1" x14ac:dyDescent="0.4"/>
    <row r="268" ht="17.25" customHeight="1" x14ac:dyDescent="0.4"/>
    <row r="269" ht="17.25" customHeight="1" x14ac:dyDescent="0.4"/>
    <row r="270" ht="17.25" customHeight="1" x14ac:dyDescent="0.4"/>
    <row r="271" ht="17.25" customHeight="1" x14ac:dyDescent="0.4"/>
    <row r="272" ht="17.25" customHeight="1" x14ac:dyDescent="0.4"/>
    <row r="273" ht="17.25" customHeight="1" x14ac:dyDescent="0.4"/>
    <row r="274" ht="17.25" customHeight="1" x14ac:dyDescent="0.4"/>
    <row r="275" ht="17.25" customHeight="1" x14ac:dyDescent="0.4"/>
    <row r="276" ht="17.25" customHeight="1" x14ac:dyDescent="0.4"/>
    <row r="277" ht="17.25" customHeight="1" x14ac:dyDescent="0.4"/>
    <row r="278" ht="17.25" customHeight="1" x14ac:dyDescent="0.4"/>
    <row r="279" ht="17.25" customHeight="1" x14ac:dyDescent="0.4"/>
    <row r="280" ht="17.25" customHeight="1" x14ac:dyDescent="0.4"/>
    <row r="281" ht="17.25" customHeight="1" x14ac:dyDescent="0.4"/>
    <row r="282" ht="17.25" customHeight="1" x14ac:dyDescent="0.4"/>
    <row r="283" ht="17.25" customHeight="1" x14ac:dyDescent="0.4"/>
    <row r="284" ht="17.25" customHeight="1" x14ac:dyDescent="0.4"/>
    <row r="285" ht="17.25" customHeight="1" x14ac:dyDescent="0.4"/>
    <row r="286" ht="17.25" customHeight="1" x14ac:dyDescent="0.4"/>
    <row r="287" ht="17.25" customHeight="1" x14ac:dyDescent="0.4"/>
    <row r="288" ht="17.25" customHeight="1" x14ac:dyDescent="0.4"/>
    <row r="289" ht="17.25" customHeight="1" x14ac:dyDescent="0.4"/>
    <row r="290" ht="17.25" customHeight="1" x14ac:dyDescent="0.4"/>
    <row r="291" ht="17.25" customHeight="1" x14ac:dyDescent="0.4"/>
    <row r="292" ht="17.25" customHeight="1" x14ac:dyDescent="0.4"/>
    <row r="293" ht="17.25" customHeight="1" x14ac:dyDescent="0.4"/>
    <row r="294" ht="17.25" customHeight="1" x14ac:dyDescent="0.4"/>
    <row r="295" ht="17.25" customHeight="1" x14ac:dyDescent="0.4"/>
    <row r="296" ht="17.25" customHeight="1" x14ac:dyDescent="0.4"/>
    <row r="297" ht="17.25" customHeight="1" x14ac:dyDescent="0.4"/>
    <row r="298" ht="17.25" customHeight="1" x14ac:dyDescent="0.4"/>
    <row r="299" ht="17.25" customHeight="1" x14ac:dyDescent="0.4"/>
    <row r="300" ht="17.25" customHeight="1" x14ac:dyDescent="0.4"/>
    <row r="301" ht="17.25" customHeight="1" x14ac:dyDescent="0.4"/>
    <row r="302" ht="17.25" customHeight="1" x14ac:dyDescent="0.4"/>
    <row r="303" ht="17.25" customHeight="1" x14ac:dyDescent="0.4"/>
    <row r="304" ht="17.25" customHeight="1" x14ac:dyDescent="0.4"/>
    <row r="305" ht="17.25" customHeight="1" x14ac:dyDescent="0.4"/>
    <row r="306" ht="17.25" customHeight="1" x14ac:dyDescent="0.4"/>
    <row r="307" ht="17.25" customHeight="1" x14ac:dyDescent="0.4"/>
    <row r="308" ht="17.25" customHeight="1" x14ac:dyDescent="0.4"/>
    <row r="309" ht="17.25" customHeight="1" x14ac:dyDescent="0.4"/>
    <row r="310" ht="17.25" customHeight="1" x14ac:dyDescent="0.4"/>
    <row r="311" ht="17.25" customHeight="1" x14ac:dyDescent="0.4"/>
    <row r="312" ht="17.25" customHeight="1" x14ac:dyDescent="0.4"/>
    <row r="313" ht="17.25" customHeight="1" x14ac:dyDescent="0.4"/>
    <row r="314" ht="17.25" customHeight="1" x14ac:dyDescent="0.4"/>
    <row r="315" ht="17.25" customHeight="1" x14ac:dyDescent="0.4"/>
    <row r="316" ht="17.25" customHeight="1" x14ac:dyDescent="0.4"/>
    <row r="317" ht="17.25" customHeight="1" x14ac:dyDescent="0.4"/>
    <row r="318" ht="17.25" customHeight="1" x14ac:dyDescent="0.4"/>
    <row r="319" ht="17.25" customHeight="1" x14ac:dyDescent="0.4"/>
    <row r="320" ht="17.25" customHeight="1" x14ac:dyDescent="0.4"/>
    <row r="321" ht="17.25" customHeight="1" x14ac:dyDescent="0.4"/>
    <row r="322" ht="17.25" customHeight="1" x14ac:dyDescent="0.4"/>
    <row r="323" ht="17.25" customHeight="1" x14ac:dyDescent="0.4"/>
    <row r="324" ht="17.25" customHeight="1" x14ac:dyDescent="0.4"/>
    <row r="325" ht="17.25" customHeight="1" x14ac:dyDescent="0.4"/>
    <row r="326" ht="17.25" customHeight="1" x14ac:dyDescent="0.4"/>
    <row r="327" ht="17.25" customHeight="1" x14ac:dyDescent="0.4"/>
    <row r="328" ht="17.25" customHeight="1" x14ac:dyDescent="0.4"/>
    <row r="329" ht="17.25" customHeight="1" x14ac:dyDescent="0.4"/>
    <row r="330" ht="17.25" customHeight="1" x14ac:dyDescent="0.4"/>
    <row r="331" ht="17.25" customHeight="1" x14ac:dyDescent="0.4"/>
    <row r="332" ht="17.25" customHeight="1" x14ac:dyDescent="0.4"/>
    <row r="333" ht="17.25" customHeight="1" x14ac:dyDescent="0.4"/>
    <row r="334" ht="17.25" customHeight="1" x14ac:dyDescent="0.4"/>
    <row r="335" ht="17.25" customHeight="1" x14ac:dyDescent="0.4"/>
    <row r="336" ht="17.25" customHeight="1" x14ac:dyDescent="0.4"/>
    <row r="337" ht="17.25" customHeight="1" x14ac:dyDescent="0.4"/>
    <row r="338" ht="17.25" customHeight="1" x14ac:dyDescent="0.4"/>
    <row r="339" ht="17.25" customHeight="1" x14ac:dyDescent="0.4"/>
    <row r="340" ht="17.25" customHeight="1" x14ac:dyDescent="0.4"/>
    <row r="341" ht="17.25" customHeight="1" x14ac:dyDescent="0.4"/>
    <row r="342" ht="17.25" customHeight="1" x14ac:dyDescent="0.4"/>
    <row r="343" ht="17.25" customHeight="1" x14ac:dyDescent="0.4"/>
    <row r="344" ht="17.25" customHeight="1" x14ac:dyDescent="0.4"/>
    <row r="345" ht="17.25" customHeight="1" x14ac:dyDescent="0.4"/>
    <row r="346" ht="17.25" customHeight="1" x14ac:dyDescent="0.4"/>
    <row r="347" ht="17.25" customHeight="1" x14ac:dyDescent="0.4"/>
    <row r="348" ht="17.25" customHeight="1" x14ac:dyDescent="0.4"/>
    <row r="349" ht="17.25" customHeight="1" x14ac:dyDescent="0.4"/>
    <row r="350" ht="17.25" customHeight="1" x14ac:dyDescent="0.4"/>
    <row r="351" ht="17.25" customHeight="1" x14ac:dyDescent="0.4"/>
    <row r="352" ht="17.25" customHeight="1" x14ac:dyDescent="0.4"/>
    <row r="353" ht="17.25" customHeight="1" x14ac:dyDescent="0.4"/>
    <row r="354" ht="17.25" customHeight="1" x14ac:dyDescent="0.4"/>
    <row r="355" ht="17.25" customHeight="1" x14ac:dyDescent="0.4"/>
    <row r="356" ht="17.25" customHeight="1" x14ac:dyDescent="0.4"/>
    <row r="357" ht="17.25" customHeight="1" x14ac:dyDescent="0.4"/>
    <row r="358" ht="17.25" customHeight="1" x14ac:dyDescent="0.4"/>
    <row r="359" ht="17.25" customHeight="1" x14ac:dyDescent="0.4"/>
    <row r="360" ht="17.25" customHeight="1" x14ac:dyDescent="0.4"/>
    <row r="361" ht="17.25" customHeight="1" x14ac:dyDescent="0.4"/>
    <row r="362" ht="17.25" customHeight="1" x14ac:dyDescent="0.4"/>
    <row r="363" ht="17.25" customHeight="1" x14ac:dyDescent="0.4"/>
    <row r="364" ht="17.25" customHeight="1" x14ac:dyDescent="0.4"/>
    <row r="365" ht="17.25" customHeight="1" x14ac:dyDescent="0.4"/>
    <row r="366" ht="17.25" customHeight="1" x14ac:dyDescent="0.4"/>
    <row r="367" ht="17.25" customHeight="1" x14ac:dyDescent="0.4"/>
    <row r="368" ht="17.25" customHeight="1" x14ac:dyDescent="0.4"/>
    <row r="369" ht="17.25" customHeight="1" x14ac:dyDescent="0.4"/>
    <row r="370" ht="17.25" customHeight="1" x14ac:dyDescent="0.4"/>
    <row r="371" ht="17.25" customHeight="1" x14ac:dyDescent="0.4"/>
    <row r="372" ht="17.25" customHeight="1" x14ac:dyDescent="0.4"/>
    <row r="373" ht="17.25" customHeight="1" x14ac:dyDescent="0.4"/>
    <row r="374" ht="17.25" customHeight="1" x14ac:dyDescent="0.4"/>
    <row r="375" ht="17.25" customHeight="1" x14ac:dyDescent="0.4"/>
    <row r="376" ht="17.25" customHeight="1" x14ac:dyDescent="0.4"/>
    <row r="377" ht="17.25" customHeight="1" x14ac:dyDescent="0.4"/>
    <row r="378" ht="17.25" customHeight="1" x14ac:dyDescent="0.4"/>
    <row r="379" ht="17.25" customHeight="1" x14ac:dyDescent="0.4"/>
    <row r="380" ht="17.25" customHeight="1" x14ac:dyDescent="0.4"/>
    <row r="381" ht="17.25" customHeight="1" x14ac:dyDescent="0.4"/>
    <row r="382" ht="17.25" customHeight="1" x14ac:dyDescent="0.4"/>
    <row r="383" ht="17.25" customHeight="1" x14ac:dyDescent="0.4"/>
    <row r="384" ht="17.25" customHeight="1" x14ac:dyDescent="0.4"/>
    <row r="385" ht="17.25" customHeight="1" x14ac:dyDescent="0.4"/>
    <row r="386" ht="17.25" customHeight="1" x14ac:dyDescent="0.4"/>
    <row r="387" ht="17.25" customHeight="1" x14ac:dyDescent="0.4"/>
    <row r="388" ht="17.25" customHeight="1" x14ac:dyDescent="0.4"/>
    <row r="389" ht="17.25" customHeight="1" x14ac:dyDescent="0.4"/>
    <row r="390" ht="17.25" customHeight="1" x14ac:dyDescent="0.4"/>
    <row r="391" ht="17.25" customHeight="1" x14ac:dyDescent="0.4"/>
    <row r="392" ht="17.25" customHeight="1" x14ac:dyDescent="0.4"/>
    <row r="393" ht="17.25" customHeight="1" x14ac:dyDescent="0.4"/>
    <row r="394" ht="17.25" customHeight="1" x14ac:dyDescent="0.4"/>
    <row r="395" ht="17.25" customHeight="1" x14ac:dyDescent="0.4"/>
    <row r="396" ht="17.25" customHeight="1" x14ac:dyDescent="0.4"/>
    <row r="397" ht="17.25" customHeight="1" x14ac:dyDescent="0.4"/>
    <row r="398" ht="17.25" customHeight="1" x14ac:dyDescent="0.4"/>
    <row r="399" ht="17.25" customHeight="1" x14ac:dyDescent="0.4"/>
    <row r="400" ht="17.25" customHeight="1" x14ac:dyDescent="0.4"/>
    <row r="401" ht="17.25" customHeight="1" x14ac:dyDescent="0.4"/>
    <row r="402" ht="17.25" customHeight="1" x14ac:dyDescent="0.4"/>
    <row r="403" ht="17.25" customHeight="1" x14ac:dyDescent="0.4"/>
    <row r="404" ht="17.25" customHeight="1" x14ac:dyDescent="0.4"/>
    <row r="405" ht="17.25" customHeight="1" x14ac:dyDescent="0.4"/>
    <row r="406" ht="17.25" customHeight="1" x14ac:dyDescent="0.4"/>
    <row r="407" ht="17.25" customHeight="1" x14ac:dyDescent="0.4"/>
    <row r="408" ht="17.25" customHeight="1" x14ac:dyDescent="0.4"/>
    <row r="409" ht="17.25" customHeight="1" x14ac:dyDescent="0.4"/>
    <row r="410" ht="17.25" customHeight="1" x14ac:dyDescent="0.4"/>
    <row r="411" ht="17.25" customHeight="1" x14ac:dyDescent="0.4"/>
    <row r="412" ht="17.25" customHeight="1" x14ac:dyDescent="0.4"/>
    <row r="413" ht="17.25" customHeight="1" x14ac:dyDescent="0.4"/>
    <row r="414" ht="17.25" customHeight="1" x14ac:dyDescent="0.4"/>
    <row r="415" ht="17.25" customHeight="1" x14ac:dyDescent="0.4"/>
    <row r="416" ht="17.25" customHeight="1" x14ac:dyDescent="0.4"/>
    <row r="417" ht="17.25" customHeight="1" x14ac:dyDescent="0.4"/>
    <row r="418" ht="17.25" customHeight="1" x14ac:dyDescent="0.4"/>
    <row r="419" ht="17.25" customHeight="1" x14ac:dyDescent="0.4"/>
    <row r="420" ht="17.25" customHeight="1" x14ac:dyDescent="0.4"/>
    <row r="421" ht="17.25" customHeight="1" x14ac:dyDescent="0.4"/>
    <row r="422" ht="17.25" customHeight="1" x14ac:dyDescent="0.4"/>
    <row r="423" ht="17.25" customHeight="1" x14ac:dyDescent="0.4"/>
    <row r="424" ht="17.25" customHeight="1" x14ac:dyDescent="0.4"/>
    <row r="425" ht="17.25" customHeight="1" x14ac:dyDescent="0.4"/>
    <row r="426" ht="17.25" customHeight="1" x14ac:dyDescent="0.4"/>
    <row r="427" ht="17.25" customHeight="1" x14ac:dyDescent="0.4"/>
    <row r="428" ht="17.25" customHeight="1" x14ac:dyDescent="0.4"/>
    <row r="429" ht="17.25" customHeight="1" x14ac:dyDescent="0.4"/>
    <row r="430" ht="17.25" customHeight="1" x14ac:dyDescent="0.4"/>
    <row r="431" ht="17.25" customHeight="1" x14ac:dyDescent="0.4"/>
    <row r="432" ht="17.25" customHeight="1" x14ac:dyDescent="0.4"/>
    <row r="433" ht="17.25" customHeight="1" x14ac:dyDescent="0.4"/>
    <row r="434" ht="17.25" customHeight="1" x14ac:dyDescent="0.4"/>
    <row r="435" ht="17.25" customHeight="1" x14ac:dyDescent="0.4"/>
    <row r="436" ht="17.25" customHeight="1" x14ac:dyDescent="0.4"/>
    <row r="437" ht="17.25" customHeight="1" x14ac:dyDescent="0.4"/>
    <row r="438" ht="17.25" customHeight="1" x14ac:dyDescent="0.4"/>
    <row r="439" ht="17.25" customHeight="1" x14ac:dyDescent="0.4"/>
    <row r="440" ht="17.25" customHeight="1" x14ac:dyDescent="0.4"/>
    <row r="441" ht="17.25" customHeight="1" x14ac:dyDescent="0.4"/>
    <row r="442" ht="17.25" customHeight="1" x14ac:dyDescent="0.4"/>
    <row r="443" ht="17.25" customHeight="1" x14ac:dyDescent="0.4"/>
    <row r="444" ht="17.25" customHeight="1" x14ac:dyDescent="0.4"/>
    <row r="445" ht="17.25" customHeight="1" x14ac:dyDescent="0.4"/>
    <row r="446" ht="17.25" customHeight="1" x14ac:dyDescent="0.4"/>
    <row r="447" ht="17.25" customHeight="1" x14ac:dyDescent="0.4"/>
    <row r="448" ht="17.25" customHeight="1" x14ac:dyDescent="0.4"/>
    <row r="449" ht="17.25" customHeight="1" x14ac:dyDescent="0.4"/>
    <row r="450" ht="17.25" customHeight="1" x14ac:dyDescent="0.4"/>
    <row r="451" ht="17.25" customHeight="1" x14ac:dyDescent="0.4"/>
    <row r="452" ht="17.25" customHeight="1" x14ac:dyDescent="0.4"/>
    <row r="453" ht="17.25" customHeight="1" x14ac:dyDescent="0.4"/>
    <row r="454" ht="17.25" customHeight="1" x14ac:dyDescent="0.4"/>
    <row r="455" ht="17.25" customHeight="1" x14ac:dyDescent="0.4"/>
    <row r="456" ht="17.25" customHeight="1" x14ac:dyDescent="0.4"/>
    <row r="457" ht="17.25" customHeight="1" x14ac:dyDescent="0.4"/>
    <row r="458" ht="17.25" customHeight="1" x14ac:dyDescent="0.4"/>
    <row r="459" ht="17.25" customHeight="1" x14ac:dyDescent="0.4"/>
    <row r="460" ht="17.25" customHeight="1" x14ac:dyDescent="0.4"/>
    <row r="461" ht="17.25" customHeight="1" x14ac:dyDescent="0.4"/>
    <row r="462" ht="17.25" customHeight="1" x14ac:dyDescent="0.4"/>
    <row r="463" ht="17.25" customHeight="1" x14ac:dyDescent="0.4"/>
    <row r="464" ht="17.25" customHeight="1" x14ac:dyDescent="0.4"/>
    <row r="465" ht="17.25" customHeight="1" x14ac:dyDescent="0.4"/>
    <row r="466" ht="17.25" customHeight="1" x14ac:dyDescent="0.4"/>
    <row r="467" ht="17.25" customHeight="1" x14ac:dyDescent="0.4"/>
    <row r="468" ht="17.25" customHeight="1" x14ac:dyDescent="0.4"/>
    <row r="469" ht="17.25" customHeight="1" x14ac:dyDescent="0.4"/>
    <row r="470" ht="17.25" customHeight="1" x14ac:dyDescent="0.4"/>
    <row r="471" ht="17.25" customHeight="1" x14ac:dyDescent="0.4"/>
    <row r="472" ht="17.25" customHeight="1" x14ac:dyDescent="0.4"/>
    <row r="473" ht="17.25" customHeight="1" x14ac:dyDescent="0.4"/>
    <row r="474" ht="17.25" customHeight="1" x14ac:dyDescent="0.4"/>
    <row r="475" ht="17.25" customHeight="1" x14ac:dyDescent="0.4"/>
    <row r="476" ht="17.25" customHeight="1" x14ac:dyDescent="0.4"/>
    <row r="477" ht="17.25" customHeight="1" x14ac:dyDescent="0.4"/>
    <row r="478" ht="17.25" customHeight="1" x14ac:dyDescent="0.4"/>
    <row r="479" ht="17.25" customHeight="1" x14ac:dyDescent="0.4"/>
    <row r="480" ht="17.25" customHeight="1" x14ac:dyDescent="0.4"/>
    <row r="481" ht="17.25" customHeight="1" x14ac:dyDescent="0.4"/>
    <row r="482" ht="17.25" customHeight="1" x14ac:dyDescent="0.4"/>
    <row r="483" ht="17.25" customHeight="1" x14ac:dyDescent="0.4"/>
    <row r="484" ht="17.25" customHeight="1" x14ac:dyDescent="0.4"/>
    <row r="485" ht="17.25" customHeight="1" x14ac:dyDescent="0.4"/>
    <row r="486" ht="17.25" customHeight="1" x14ac:dyDescent="0.4"/>
    <row r="487" ht="17.25" customHeight="1" x14ac:dyDescent="0.4"/>
    <row r="488" ht="17.25" customHeight="1" x14ac:dyDescent="0.4"/>
    <row r="489" ht="17.25" customHeight="1" x14ac:dyDescent="0.4"/>
    <row r="490" ht="17.25" customHeight="1" x14ac:dyDescent="0.4"/>
    <row r="491" ht="17.25" customHeight="1" x14ac:dyDescent="0.4"/>
    <row r="492" ht="17.25" customHeight="1" x14ac:dyDescent="0.4"/>
    <row r="493" ht="17.25" customHeight="1" x14ac:dyDescent="0.4"/>
    <row r="494" ht="17.25" customHeight="1" x14ac:dyDescent="0.4"/>
    <row r="495" ht="17.25" customHeight="1" x14ac:dyDescent="0.4"/>
    <row r="496" ht="17.25" customHeight="1" x14ac:dyDescent="0.4"/>
    <row r="497" ht="17.25" customHeight="1" x14ac:dyDescent="0.4"/>
    <row r="498" ht="17.25" customHeight="1" x14ac:dyDescent="0.4"/>
    <row r="499" ht="17.25" customHeight="1" x14ac:dyDescent="0.4"/>
    <row r="500" ht="17.25" customHeight="1" x14ac:dyDescent="0.4"/>
    <row r="501" ht="17.25" customHeight="1" x14ac:dyDescent="0.4"/>
    <row r="502" ht="17.25" customHeight="1" x14ac:dyDescent="0.4"/>
    <row r="503" ht="17.25" customHeight="1" x14ac:dyDescent="0.4"/>
    <row r="504" ht="17.25" customHeight="1" x14ac:dyDescent="0.4"/>
    <row r="505" ht="17.25" customHeight="1" x14ac:dyDescent="0.4"/>
    <row r="506" ht="17.25" customHeight="1" x14ac:dyDescent="0.4"/>
    <row r="507" ht="17.25" customHeight="1" x14ac:dyDescent="0.4"/>
    <row r="508" ht="17.25" customHeight="1" x14ac:dyDescent="0.4"/>
    <row r="509" ht="17.25" customHeight="1" x14ac:dyDescent="0.4"/>
    <row r="510" ht="17.25" customHeight="1" x14ac:dyDescent="0.4"/>
    <row r="511" ht="17.25" customHeight="1" x14ac:dyDescent="0.4"/>
    <row r="512" ht="17.25" customHeight="1" x14ac:dyDescent="0.4"/>
    <row r="513" ht="17.25" customHeight="1" x14ac:dyDescent="0.4"/>
    <row r="514" ht="17.25" customHeight="1" x14ac:dyDescent="0.4"/>
    <row r="515" ht="17.25" customHeight="1" x14ac:dyDescent="0.4"/>
    <row r="516" ht="17.25" customHeight="1" x14ac:dyDescent="0.4"/>
    <row r="517" ht="17.25" customHeight="1" x14ac:dyDescent="0.4"/>
    <row r="518" ht="17.25" customHeight="1" x14ac:dyDescent="0.4"/>
    <row r="519" ht="17.25" customHeight="1" x14ac:dyDescent="0.4"/>
    <row r="520" ht="17.25" customHeight="1" x14ac:dyDescent="0.4"/>
    <row r="521" ht="17.25" customHeight="1" x14ac:dyDescent="0.4"/>
    <row r="522" ht="17.25" customHeight="1" x14ac:dyDescent="0.4"/>
    <row r="523" ht="17.25" customHeight="1" x14ac:dyDescent="0.4"/>
    <row r="524" ht="17.25" customHeight="1" x14ac:dyDescent="0.4"/>
    <row r="525" ht="17.25" customHeight="1" x14ac:dyDescent="0.4"/>
    <row r="526" ht="17.25" customHeight="1" x14ac:dyDescent="0.4"/>
    <row r="527" ht="17.25" customHeight="1" x14ac:dyDescent="0.4"/>
    <row r="528" ht="17.25" customHeight="1" x14ac:dyDescent="0.4"/>
    <row r="529" ht="17.25" customHeight="1" x14ac:dyDescent="0.4"/>
    <row r="530" ht="17.25" customHeight="1" x14ac:dyDescent="0.4"/>
    <row r="531" ht="17.25" customHeight="1" x14ac:dyDescent="0.4"/>
    <row r="532" ht="17.25" customHeight="1" x14ac:dyDescent="0.4"/>
    <row r="533" ht="17.25" customHeight="1" x14ac:dyDescent="0.4"/>
    <row r="534" ht="17.25" customHeight="1" x14ac:dyDescent="0.4"/>
    <row r="535" ht="17.25" customHeight="1" x14ac:dyDescent="0.4"/>
    <row r="536" ht="17.25" customHeight="1" x14ac:dyDescent="0.4"/>
    <row r="537" ht="17.25" customHeight="1" x14ac:dyDescent="0.4"/>
    <row r="538" ht="17.25" customHeight="1" x14ac:dyDescent="0.4"/>
    <row r="539" ht="17.25" customHeight="1" x14ac:dyDescent="0.4"/>
    <row r="540" ht="17.25" customHeight="1" x14ac:dyDescent="0.4"/>
    <row r="541" ht="17.25" customHeight="1" x14ac:dyDescent="0.4"/>
    <row r="542" ht="17.25" customHeight="1" x14ac:dyDescent="0.4"/>
    <row r="543" ht="17.25" customHeight="1" x14ac:dyDescent="0.4"/>
    <row r="544" ht="17.25" customHeight="1" x14ac:dyDescent="0.4"/>
    <row r="545" ht="17.25" customHeight="1" x14ac:dyDescent="0.4"/>
    <row r="546" ht="17.25" customHeight="1" x14ac:dyDescent="0.4"/>
    <row r="547" ht="17.25" customHeight="1" x14ac:dyDescent="0.4"/>
    <row r="548" ht="17.25" customHeight="1" x14ac:dyDescent="0.4"/>
    <row r="549" ht="17.25" customHeight="1" x14ac:dyDescent="0.4"/>
    <row r="550" ht="17.25" customHeight="1" x14ac:dyDescent="0.4"/>
    <row r="551" ht="17.25" customHeight="1" x14ac:dyDescent="0.4"/>
    <row r="552" ht="17.25" customHeight="1" x14ac:dyDescent="0.4"/>
    <row r="553" ht="17.25" customHeight="1" x14ac:dyDescent="0.4"/>
    <row r="554" ht="17.25" customHeight="1" x14ac:dyDescent="0.4"/>
    <row r="555" ht="17.25" customHeight="1" x14ac:dyDescent="0.4"/>
    <row r="556" ht="17.25" customHeight="1" x14ac:dyDescent="0.4"/>
    <row r="557" ht="17.25" customHeight="1" x14ac:dyDescent="0.4"/>
    <row r="558" ht="17.25" customHeight="1" x14ac:dyDescent="0.4"/>
    <row r="559" ht="17.25" customHeight="1" x14ac:dyDescent="0.4"/>
    <row r="560" ht="17.25" customHeight="1" x14ac:dyDescent="0.4"/>
    <row r="561" ht="17.25" customHeight="1" x14ac:dyDescent="0.4"/>
    <row r="562" ht="17.25" customHeight="1" x14ac:dyDescent="0.4"/>
    <row r="563" ht="17.25" customHeight="1" x14ac:dyDescent="0.4"/>
    <row r="564" ht="17.25" customHeight="1" x14ac:dyDescent="0.4"/>
    <row r="565" ht="17.25" customHeight="1" x14ac:dyDescent="0.4"/>
    <row r="566" ht="17.25" customHeight="1" x14ac:dyDescent="0.4"/>
    <row r="567" ht="17.25" customHeight="1" x14ac:dyDescent="0.4"/>
    <row r="568" ht="17.25" customHeight="1" x14ac:dyDescent="0.4"/>
    <row r="569" ht="17.25" customHeight="1" x14ac:dyDescent="0.4"/>
    <row r="570" ht="17.25" customHeight="1" x14ac:dyDescent="0.4"/>
    <row r="571" ht="17.25" customHeight="1" x14ac:dyDescent="0.4"/>
    <row r="572" ht="17.25" customHeight="1" x14ac:dyDescent="0.4"/>
    <row r="573" ht="17.25" customHeight="1" x14ac:dyDescent="0.4"/>
    <row r="574" ht="17.25" customHeight="1" x14ac:dyDescent="0.4"/>
    <row r="575" ht="17.25" customHeight="1" x14ac:dyDescent="0.4"/>
    <row r="576" ht="17.25" customHeight="1" x14ac:dyDescent="0.4"/>
    <row r="577" ht="17.25" customHeight="1" x14ac:dyDescent="0.4"/>
    <row r="578" ht="17.25" customHeight="1" x14ac:dyDescent="0.4"/>
    <row r="579" ht="17.25" customHeight="1" x14ac:dyDescent="0.4"/>
    <row r="580" ht="17.25" customHeight="1" x14ac:dyDescent="0.4"/>
    <row r="581" ht="17.25" customHeight="1" x14ac:dyDescent="0.4"/>
    <row r="582" ht="17.25" customHeight="1" x14ac:dyDescent="0.4"/>
    <row r="583" ht="17.25" customHeight="1" x14ac:dyDescent="0.4"/>
    <row r="584" ht="17.25" customHeight="1" x14ac:dyDescent="0.4"/>
    <row r="585" ht="17.25" customHeight="1" x14ac:dyDescent="0.4"/>
    <row r="586" ht="17.25" customHeight="1" x14ac:dyDescent="0.4"/>
    <row r="587" ht="17.25" customHeight="1" x14ac:dyDescent="0.4"/>
    <row r="588" ht="17.25" customHeight="1" x14ac:dyDescent="0.4"/>
    <row r="589" ht="17.25" customHeight="1" x14ac:dyDescent="0.4"/>
    <row r="590" ht="17.25" customHeight="1" x14ac:dyDescent="0.4"/>
    <row r="591" ht="17.25" customHeight="1" x14ac:dyDescent="0.4"/>
    <row r="592" ht="17.25" customHeight="1" x14ac:dyDescent="0.4"/>
    <row r="593" ht="17.25" customHeight="1" x14ac:dyDescent="0.4"/>
    <row r="594" ht="17.25" customHeight="1" x14ac:dyDescent="0.4"/>
    <row r="595" ht="17.25" customHeight="1" x14ac:dyDescent="0.4"/>
    <row r="596" ht="17.25" customHeight="1" x14ac:dyDescent="0.4"/>
    <row r="597" ht="17.25" customHeight="1" x14ac:dyDescent="0.4"/>
    <row r="598" ht="17.25" customHeight="1" x14ac:dyDescent="0.4"/>
    <row r="599" ht="17.25" customHeight="1" x14ac:dyDescent="0.4"/>
    <row r="600" ht="17.25" customHeight="1" x14ac:dyDescent="0.4"/>
    <row r="601" ht="17.25" customHeight="1" x14ac:dyDescent="0.4"/>
    <row r="602" ht="17.25" customHeight="1" x14ac:dyDescent="0.4"/>
    <row r="603" ht="17.25" customHeight="1" x14ac:dyDescent="0.4"/>
    <row r="604" ht="17.25" customHeight="1" x14ac:dyDescent="0.4"/>
    <row r="605" ht="17.25" customHeight="1" x14ac:dyDescent="0.4"/>
    <row r="606" ht="17.25" customHeight="1" x14ac:dyDescent="0.4"/>
    <row r="607" ht="17.25" customHeight="1" x14ac:dyDescent="0.4"/>
    <row r="608" ht="17.25" customHeight="1" x14ac:dyDescent="0.4"/>
    <row r="609" ht="17.25" customHeight="1" x14ac:dyDescent="0.4"/>
    <row r="610" ht="17.25" customHeight="1" x14ac:dyDescent="0.4"/>
    <row r="611" ht="17.25" customHeight="1" x14ac:dyDescent="0.4"/>
    <row r="612" ht="17.25" customHeight="1" x14ac:dyDescent="0.4"/>
    <row r="613" ht="17.25" customHeight="1" x14ac:dyDescent="0.4"/>
    <row r="614" ht="17.25" customHeight="1" x14ac:dyDescent="0.4"/>
    <row r="615" ht="17.25" customHeight="1" x14ac:dyDescent="0.4"/>
    <row r="616" ht="17.25" customHeight="1" x14ac:dyDescent="0.4"/>
    <row r="617" ht="17.25" customHeight="1" x14ac:dyDescent="0.4"/>
    <row r="618" ht="17.25" customHeight="1" x14ac:dyDescent="0.4"/>
    <row r="619" ht="17.25" customHeight="1" x14ac:dyDescent="0.4"/>
    <row r="620" ht="17.25" customHeight="1" x14ac:dyDescent="0.4"/>
    <row r="621" ht="17.25" customHeight="1" x14ac:dyDescent="0.4"/>
    <row r="622" ht="17.25" customHeight="1" x14ac:dyDescent="0.4"/>
    <row r="623" ht="17.25" customHeight="1" x14ac:dyDescent="0.4"/>
    <row r="624" ht="17.25" customHeight="1" x14ac:dyDescent="0.4"/>
    <row r="625" ht="17.25" customHeight="1" x14ac:dyDescent="0.4"/>
    <row r="626" ht="17.25" customHeight="1" x14ac:dyDescent="0.4"/>
    <row r="627" ht="17.25" customHeight="1" x14ac:dyDescent="0.4"/>
    <row r="628" ht="17.25" customHeight="1" x14ac:dyDescent="0.4"/>
    <row r="629" ht="17.25" customHeight="1" x14ac:dyDescent="0.4"/>
    <row r="630" ht="17.25" customHeight="1" x14ac:dyDescent="0.4"/>
    <row r="631" ht="17.25" customHeight="1" x14ac:dyDescent="0.4"/>
    <row r="632" ht="17.25" customHeight="1" x14ac:dyDescent="0.4"/>
    <row r="633" ht="17.25" customHeight="1" x14ac:dyDescent="0.4"/>
    <row r="634" ht="17.25" customHeight="1" x14ac:dyDescent="0.4"/>
    <row r="635" ht="17.25" customHeight="1" x14ac:dyDescent="0.4"/>
    <row r="636" ht="17.25" customHeight="1" x14ac:dyDescent="0.4"/>
    <row r="637" ht="17.25" customHeight="1" x14ac:dyDescent="0.4"/>
    <row r="638" ht="17.25" customHeight="1" x14ac:dyDescent="0.4"/>
    <row r="639" ht="17.25" customHeight="1" x14ac:dyDescent="0.4"/>
    <row r="640" ht="17.25" customHeight="1" x14ac:dyDescent="0.4"/>
    <row r="641" ht="17.25" customHeight="1" x14ac:dyDescent="0.4"/>
    <row r="642" ht="17.25" customHeight="1" x14ac:dyDescent="0.4"/>
    <row r="643" ht="17.25" customHeight="1" x14ac:dyDescent="0.4"/>
    <row r="644" ht="17.25" customHeight="1" x14ac:dyDescent="0.4"/>
    <row r="645" ht="17.25" customHeight="1" x14ac:dyDescent="0.4"/>
    <row r="646" ht="17.25" customHeight="1" x14ac:dyDescent="0.4"/>
    <row r="647" ht="17.25" customHeight="1" x14ac:dyDescent="0.4"/>
    <row r="648" ht="17.25" customHeight="1" x14ac:dyDescent="0.4"/>
    <row r="649" ht="17.25" customHeight="1" x14ac:dyDescent="0.4"/>
    <row r="650" ht="17.25" customHeight="1" x14ac:dyDescent="0.4"/>
    <row r="651" ht="17.25" customHeight="1" x14ac:dyDescent="0.4"/>
    <row r="652" ht="17.25" customHeight="1" x14ac:dyDescent="0.4"/>
    <row r="653" ht="17.25" customHeight="1" x14ac:dyDescent="0.4"/>
    <row r="654" ht="17.25" customHeight="1" x14ac:dyDescent="0.4"/>
    <row r="655" ht="17.25" customHeight="1" x14ac:dyDescent="0.4"/>
    <row r="656" ht="17.25" customHeight="1" x14ac:dyDescent="0.4"/>
    <row r="657" ht="17.25" customHeight="1" x14ac:dyDescent="0.4"/>
    <row r="658" ht="17.25" customHeight="1" x14ac:dyDescent="0.4"/>
    <row r="659" ht="17.25" customHeight="1" x14ac:dyDescent="0.4"/>
    <row r="660" ht="17.25" customHeight="1" x14ac:dyDescent="0.4"/>
    <row r="661" ht="17.25" customHeight="1" x14ac:dyDescent="0.4"/>
    <row r="662" ht="17.25" customHeight="1" x14ac:dyDescent="0.4"/>
    <row r="663" ht="17.25" customHeight="1" x14ac:dyDescent="0.4"/>
    <row r="664" ht="17.25" customHeight="1" x14ac:dyDescent="0.4"/>
    <row r="665" ht="17.25" customHeight="1" x14ac:dyDescent="0.4"/>
    <row r="666" ht="17.25" customHeight="1" x14ac:dyDescent="0.4"/>
    <row r="667" ht="17.25" customHeight="1" x14ac:dyDescent="0.4"/>
    <row r="668" ht="17.25" customHeight="1" x14ac:dyDescent="0.4"/>
    <row r="669" ht="17.25" customHeight="1" x14ac:dyDescent="0.4"/>
    <row r="670" ht="17.25" customHeight="1" x14ac:dyDescent="0.4"/>
    <row r="671" ht="17.25" customHeight="1" x14ac:dyDescent="0.4"/>
    <row r="672" ht="17.25" customHeight="1" x14ac:dyDescent="0.4"/>
    <row r="673" ht="17.25" customHeight="1" x14ac:dyDescent="0.4"/>
    <row r="674" ht="17.25" customHeight="1" x14ac:dyDescent="0.4"/>
    <row r="675" ht="17.25" customHeight="1" x14ac:dyDescent="0.4"/>
    <row r="676" ht="17.25" customHeight="1" x14ac:dyDescent="0.4"/>
    <row r="677" ht="17.25" customHeight="1" x14ac:dyDescent="0.4"/>
    <row r="678" ht="17.25" customHeight="1" x14ac:dyDescent="0.4"/>
    <row r="679" ht="17.25" customHeight="1" x14ac:dyDescent="0.4"/>
    <row r="680" ht="17.25" customHeight="1" x14ac:dyDescent="0.4"/>
    <row r="681" ht="17.25" customHeight="1" x14ac:dyDescent="0.4"/>
    <row r="682" ht="17.25" customHeight="1" x14ac:dyDescent="0.4"/>
    <row r="683" ht="17.25" customHeight="1" x14ac:dyDescent="0.4"/>
    <row r="684" ht="17.25" customHeight="1" x14ac:dyDescent="0.4"/>
    <row r="685" ht="17.25" customHeight="1" x14ac:dyDescent="0.4"/>
    <row r="686" ht="17.25" customHeight="1" x14ac:dyDescent="0.4"/>
    <row r="687" ht="17.25" customHeight="1" x14ac:dyDescent="0.4"/>
    <row r="688" ht="17.25" customHeight="1" x14ac:dyDescent="0.4"/>
    <row r="689" ht="17.25" customHeight="1" x14ac:dyDescent="0.4"/>
    <row r="690" ht="17.25" customHeight="1" x14ac:dyDescent="0.4"/>
    <row r="691" ht="17.25" customHeight="1" x14ac:dyDescent="0.4"/>
    <row r="692" ht="17.25" customHeight="1" x14ac:dyDescent="0.4"/>
    <row r="693" ht="17.25" customHeight="1" x14ac:dyDescent="0.4"/>
    <row r="694" ht="17.25" customHeight="1" x14ac:dyDescent="0.4"/>
    <row r="695" ht="17.25" customHeight="1" x14ac:dyDescent="0.4"/>
    <row r="696" ht="17.25" customHeight="1" x14ac:dyDescent="0.4"/>
    <row r="697" ht="17.25" customHeight="1" x14ac:dyDescent="0.4"/>
  </sheetData>
  <sheetProtection sheet="1" objects="1" scenarios="1" selectLockedCells="1"/>
  <mergeCells count="177">
    <mergeCell ref="AL29:AN29"/>
    <mergeCell ref="AO29:AQ29"/>
    <mergeCell ref="B30:H30"/>
    <mergeCell ref="I30:P30"/>
    <mergeCell ref="Q30:W30"/>
    <mergeCell ref="X30:AB30"/>
    <mergeCell ref="AF30:AH30"/>
    <mergeCell ref="AI30:AK30"/>
    <mergeCell ref="AL30:AN30"/>
    <mergeCell ref="AO30:AQ30"/>
    <mergeCell ref="B29:H29"/>
    <mergeCell ref="I29:P29"/>
    <mergeCell ref="Q29:W29"/>
    <mergeCell ref="X29:AB29"/>
    <mergeCell ref="AF29:AH29"/>
    <mergeCell ref="AI29:AK29"/>
    <mergeCell ref="AL27:AN27"/>
    <mergeCell ref="AO27:AQ27"/>
    <mergeCell ref="B28:H28"/>
    <mergeCell ref="I28:P28"/>
    <mergeCell ref="Q28:W28"/>
    <mergeCell ref="X28:AB28"/>
    <mergeCell ref="AF28:AH28"/>
    <mergeCell ref="AI28:AK28"/>
    <mergeCell ref="AL28:AN28"/>
    <mergeCell ref="AO28:AQ28"/>
    <mergeCell ref="B27:H27"/>
    <mergeCell ref="I27:P27"/>
    <mergeCell ref="Q27:W27"/>
    <mergeCell ref="X27:AB27"/>
    <mergeCell ref="AF27:AH27"/>
    <mergeCell ref="AI27:AK27"/>
    <mergeCell ref="AL25:AN25"/>
    <mergeCell ref="AO25:AQ25"/>
    <mergeCell ref="B26:H26"/>
    <mergeCell ref="I26:P26"/>
    <mergeCell ref="Q26:W26"/>
    <mergeCell ref="X26:AB26"/>
    <mergeCell ref="AF26:AH26"/>
    <mergeCell ref="AI26:AK26"/>
    <mergeCell ref="AL26:AN26"/>
    <mergeCell ref="AO26:AQ26"/>
    <mergeCell ref="B25:H25"/>
    <mergeCell ref="I25:P25"/>
    <mergeCell ref="Q25:W25"/>
    <mergeCell ref="X25:AB25"/>
    <mergeCell ref="AF25:AH25"/>
    <mergeCell ref="AI25:AK25"/>
    <mergeCell ref="AL23:AN23"/>
    <mergeCell ref="AO23:AQ23"/>
    <mergeCell ref="B24:H24"/>
    <mergeCell ref="I24:P24"/>
    <mergeCell ref="Q24:W24"/>
    <mergeCell ref="X24:AB24"/>
    <mergeCell ref="AF24:AH24"/>
    <mergeCell ref="AI24:AK24"/>
    <mergeCell ref="AL24:AN24"/>
    <mergeCell ref="AO24:AQ24"/>
    <mergeCell ref="B23:H23"/>
    <mergeCell ref="I23:P23"/>
    <mergeCell ref="Q23:W23"/>
    <mergeCell ref="X23:AB23"/>
    <mergeCell ref="AF23:AH23"/>
    <mergeCell ref="AI23:AK23"/>
    <mergeCell ref="B22:H22"/>
    <mergeCell ref="I22:P22"/>
    <mergeCell ref="Q22:S22"/>
    <mergeCell ref="V22:W22"/>
    <mergeCell ref="Y22:Z22"/>
    <mergeCell ref="AA22:AE22"/>
    <mergeCell ref="AF22:AH22"/>
    <mergeCell ref="AI22:AK22"/>
    <mergeCell ref="AL22:AN22"/>
    <mergeCell ref="B21:H21"/>
    <mergeCell ref="I21:P21"/>
    <mergeCell ref="Q21:S21"/>
    <mergeCell ref="V21:W21"/>
    <mergeCell ref="Y21:Z21"/>
    <mergeCell ref="AA21:AE21"/>
    <mergeCell ref="AF21:AH21"/>
    <mergeCell ref="AI21:AK21"/>
    <mergeCell ref="AL21:AN21"/>
    <mergeCell ref="AF19:AH19"/>
    <mergeCell ref="AI19:AK19"/>
    <mergeCell ref="AL19:AN19"/>
    <mergeCell ref="B20:H20"/>
    <mergeCell ref="I20:P20"/>
    <mergeCell ref="Q20:S20"/>
    <mergeCell ref="V20:W20"/>
    <mergeCell ref="Y20:Z20"/>
    <mergeCell ref="AA20:AE20"/>
    <mergeCell ref="AF20:AH20"/>
    <mergeCell ref="B19:H19"/>
    <mergeCell ref="I19:P19"/>
    <mergeCell ref="Q19:S19"/>
    <mergeCell ref="V19:W19"/>
    <mergeCell ref="Y19:Z19"/>
    <mergeCell ref="AA19:AE19"/>
    <mergeCell ref="AI20:AK20"/>
    <mergeCell ref="AL20:AN20"/>
    <mergeCell ref="B18:H18"/>
    <mergeCell ref="I18:P18"/>
    <mergeCell ref="Q18:S18"/>
    <mergeCell ref="V18:W18"/>
    <mergeCell ref="Y18:Z18"/>
    <mergeCell ref="AA18:AE18"/>
    <mergeCell ref="AF18:AH18"/>
    <mergeCell ref="AI18:AK18"/>
    <mergeCell ref="AL18:AN18"/>
    <mergeCell ref="B17:H17"/>
    <mergeCell ref="I17:P17"/>
    <mergeCell ref="Q17:S17"/>
    <mergeCell ref="V17:W17"/>
    <mergeCell ref="Y17:Z17"/>
    <mergeCell ref="AA17:AE17"/>
    <mergeCell ref="AF17:AH17"/>
    <mergeCell ref="AI17:AK17"/>
    <mergeCell ref="AL17:AN17"/>
    <mergeCell ref="AF15:AH15"/>
    <mergeCell ref="AI15:AK15"/>
    <mergeCell ref="AL15:AN15"/>
    <mergeCell ref="B16:H16"/>
    <mergeCell ref="I16:P16"/>
    <mergeCell ref="Q16:S16"/>
    <mergeCell ref="V16:W16"/>
    <mergeCell ref="Y16:Z16"/>
    <mergeCell ref="AA16:AE16"/>
    <mergeCell ref="AF16:AH16"/>
    <mergeCell ref="B15:H15"/>
    <mergeCell ref="I15:P15"/>
    <mergeCell ref="Q15:S15"/>
    <mergeCell ref="V15:W15"/>
    <mergeCell ref="Y15:Z15"/>
    <mergeCell ref="AA15:AE15"/>
    <mergeCell ref="AI16:AK16"/>
    <mergeCell ref="AL16:AN16"/>
    <mergeCell ref="B14:H14"/>
    <mergeCell ref="I14:P14"/>
    <mergeCell ref="Q14:S14"/>
    <mergeCell ref="V14:W14"/>
    <mergeCell ref="Y14:Z14"/>
    <mergeCell ref="AA14:AE14"/>
    <mergeCell ref="AF14:AH14"/>
    <mergeCell ref="AI14:AK14"/>
    <mergeCell ref="AL14:AN14"/>
    <mergeCell ref="AI12:AK12"/>
    <mergeCell ref="AL12:AN12"/>
    <mergeCell ref="B13:H13"/>
    <mergeCell ref="I13:P13"/>
    <mergeCell ref="Q13:S13"/>
    <mergeCell ref="V13:W13"/>
    <mergeCell ref="Y13:Z13"/>
    <mergeCell ref="AA13:AE13"/>
    <mergeCell ref="AF13:AH13"/>
    <mergeCell ref="AI13:AK13"/>
    <mergeCell ref="B12:H12"/>
    <mergeCell ref="I12:P12"/>
    <mergeCell ref="Q12:W12"/>
    <mergeCell ref="X12:Z12"/>
    <mergeCell ref="AA12:AE12"/>
    <mergeCell ref="AF12:AH12"/>
    <mergeCell ref="AL13:AN13"/>
    <mergeCell ref="M6:X7"/>
    <mergeCell ref="Z7:AL8"/>
    <mergeCell ref="AM7:AN8"/>
    <mergeCell ref="B9:AN9"/>
    <mergeCell ref="B10:AN10"/>
    <mergeCell ref="B11:AN11"/>
    <mergeCell ref="AB1:AN1"/>
    <mergeCell ref="C3:N4"/>
    <mergeCell ref="X3:Z4"/>
    <mergeCell ref="AA3:AD4"/>
    <mergeCell ref="AE3:AF4"/>
    <mergeCell ref="AG3:AH4"/>
    <mergeCell ref="AI3:AJ4"/>
    <mergeCell ref="AK3:AL4"/>
    <mergeCell ref="AM3:AN4"/>
  </mergeCells>
  <phoneticPr fontId="2"/>
  <dataValidations count="2">
    <dataValidation imeMode="off" allowBlank="1" showInputMessage="1" showErrorMessage="1" sqref="Y13:AE22 V13:W22 Q13:S22"/>
    <dataValidation imeMode="hiragana" allowBlank="1" showInputMessage="1" showErrorMessage="1" sqref="B13:P22"/>
  </dataValidations>
  <pageMargins left="0.31496062992125984" right="0.31496062992125984" top="0.74803149606299213" bottom="0.74803149606299213" header="0.31496062992125984" footer="0.31496062992125984"/>
  <pageSetup paperSize="9" scale="9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預り証</vt:lpstr>
      <vt:lpstr>預り証!Print_Area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2024-08-05T00:50:57Z</cp:lastPrinted>
  <dcterms:created xsi:type="dcterms:W3CDTF">2024-08-02T02:07:50Z</dcterms:created>
  <dcterms:modified xsi:type="dcterms:W3CDTF">2024-08-05T00:51:58Z</dcterms:modified>
</cp:coreProperties>
</file>